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Vostok Ice Core, Antarctica" sheetId="1" r:id="rId1"/>
    <sheet name="Sheet1" sheetId="2" r:id="rId2"/>
    <sheet name="Sheet2" sheetId="3" r:id="rId3"/>
  </sheets>
  <definedNames>
    <definedName name="Vos_O2_N2_isotope_data_all" localSheetId="1">Sheet1!$A$1:$J$574</definedName>
    <definedName name="Vostok_EGT20_chronology" localSheetId="2">Sheet2!$A$1:$E$3178</definedName>
  </definedNames>
  <calcPr calcId="145621"/>
</workbook>
</file>

<file path=xl/connections.xml><?xml version="1.0" encoding="utf-8"?>
<connections xmlns="http://schemas.openxmlformats.org/spreadsheetml/2006/main">
  <connection id="1" name="Vos_O2-N2_isotope_data_all" type="6" refreshedVersion="4" background="1" saveData="1">
    <textPr codePage="437" sourceFile="H:\My Documents (NOVA laptop)\InTeGrate Module\Unit 3\Vos_O2-N2_isotope_data_all.txt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Vostok_EGT20_chronology" type="6" refreshedVersion="4" background="1" saveData="1">
    <textPr codePage="437" sourceFile="H:\My Documents (NOVA laptop)\InTeGrate Module\Unit 3\Vostok_EGT20_chronology.txt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<sst xmlns="http://schemas.openxmlformats.org/spreadsheetml/2006/main" count="599" uniqueCount="27">
  <si>
    <t>depth</t>
  </si>
  <si>
    <t>dust</t>
  </si>
  <si>
    <t>m</t>
  </si>
  <si>
    <t>ka</t>
  </si>
  <si>
    <t>ppmv</t>
  </si>
  <si>
    <t>ppbv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</si>
  <si>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</si>
  <si>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</si>
  <si>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t>Paleotemperature</t>
  </si>
  <si>
    <t>° C</t>
  </si>
  <si>
    <t>Quantity</t>
  </si>
  <si>
    <t>(unit)</t>
  </si>
  <si>
    <r>
      <t>10</t>
    </r>
    <r>
      <rPr>
        <i/>
        <vertAlign val="superscript"/>
        <sz val="11"/>
        <color rgb="FF7030A0"/>
        <rFont val="Calibri"/>
        <family val="2"/>
        <scheme val="minor"/>
      </rPr>
      <t>9</t>
    </r>
    <r>
      <rPr>
        <i/>
        <sz val="11"/>
        <color rgb="FF7030A0"/>
        <rFont val="Calibri"/>
        <family val="2"/>
        <scheme val="minor"/>
      </rPr>
      <t>cm</t>
    </r>
    <r>
      <rPr>
        <i/>
        <vertAlign val="superscript"/>
        <sz val="11"/>
        <color rgb="FF7030A0"/>
        <rFont val="Calibri"/>
        <family val="2"/>
        <scheme val="minor"/>
      </rPr>
      <t>3</t>
    </r>
    <r>
      <rPr>
        <i/>
        <sz val="11"/>
        <color rgb="FF7030A0"/>
        <rFont val="Calibri"/>
        <family val="2"/>
        <scheme val="minor"/>
      </rPr>
      <t>/g</t>
    </r>
  </si>
  <si>
    <t>Core</t>
  </si>
  <si>
    <t>Depth</t>
  </si>
  <si>
    <t>5G</t>
  </si>
  <si>
    <t>3G</t>
  </si>
  <si>
    <t>4G</t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</si>
  <si>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N</t>
    </r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</si>
  <si>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</si>
  <si>
    <r>
      <rPr>
        <sz val="11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atm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</si>
  <si>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2</t>
    </r>
  </si>
  <si>
    <t>gas age</t>
  </si>
  <si>
    <r>
      <t>δD ( or δ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H)</t>
    </r>
  </si>
  <si>
    <r>
      <t>per mil (</t>
    </r>
    <r>
      <rPr>
        <sz val="11"/>
        <color rgb="FF7030A0"/>
        <rFont val="Calibri"/>
        <family val="2"/>
      </rPr>
      <t>‰)</t>
    </r>
  </si>
  <si>
    <t>Vostok ice core, Antarctica</t>
  </si>
  <si>
    <t>ice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</si>
</sst>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vertAlign val="superscript"/>
      <sz val="11"/>
      <color rgb="FF7030A0"/>
      <name val="Calibri"/>
      <family val="2"/>
      <scheme val="minor"/>
    </font>
    <font>
      <i/>
      <sz val="11"/>
      <color rgb="FF7030A0"/>
      <name val="Calibri"/>
      <family val="2"/>
    </font>
    <font>
      <sz val="11"/>
      <color rgb="FF7030A0"/>
      <name val="Calibri"/>
      <family val="2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2" fontId="0" fillId="33" borderId="0" xfId="0" applyNumberFormat="1" applyFill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6024403689352"/>
          <c:y val="0.11733256277869669"/>
          <c:w val="0.81905791556619689"/>
          <c:h val="0.85764062252342321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'Vostok Ice Core, Antarctica'!$F$4:$F$197</c:f>
              <c:numCache>
                <c:formatCode>General</c:formatCode>
                <c:ptCount val="194"/>
                <c:pt idx="0">
                  <c:v>1.9</c:v>
                </c:pt>
                <c:pt idx="1">
                  <c:v>2.2799999999999998</c:v>
                </c:pt>
                <c:pt idx="2">
                  <c:v>2.66</c:v>
                </c:pt>
                <c:pt idx="3">
                  <c:v>3.04</c:v>
                </c:pt>
                <c:pt idx="4">
                  <c:v>3.41</c:v>
                </c:pt>
                <c:pt idx="5">
                  <c:v>3.82</c:v>
                </c:pt>
                <c:pt idx="6">
                  <c:v>4.25</c:v>
                </c:pt>
                <c:pt idx="7">
                  <c:v>4.67</c:v>
                </c:pt>
                <c:pt idx="8">
                  <c:v>5.09</c:v>
                </c:pt>
                <c:pt idx="9">
                  <c:v>5.52</c:v>
                </c:pt>
                <c:pt idx="10">
                  <c:v>5.94</c:v>
                </c:pt>
                <c:pt idx="11">
                  <c:v>6.36</c:v>
                </c:pt>
                <c:pt idx="12">
                  <c:v>6.79</c:v>
                </c:pt>
                <c:pt idx="13">
                  <c:v>7.23</c:v>
                </c:pt>
                <c:pt idx="14">
                  <c:v>7.68</c:v>
                </c:pt>
                <c:pt idx="15">
                  <c:v>8.1300000000000008</c:v>
                </c:pt>
                <c:pt idx="16">
                  <c:v>8.58</c:v>
                </c:pt>
                <c:pt idx="17">
                  <c:v>9.02</c:v>
                </c:pt>
                <c:pt idx="18">
                  <c:v>9.52</c:v>
                </c:pt>
                <c:pt idx="19">
                  <c:v>10.039999999999999</c:v>
                </c:pt>
                <c:pt idx="20">
                  <c:v>10.56</c:v>
                </c:pt>
                <c:pt idx="21">
                  <c:v>11.08</c:v>
                </c:pt>
                <c:pt idx="22">
                  <c:v>11.6</c:v>
                </c:pt>
                <c:pt idx="23">
                  <c:v>12.12</c:v>
                </c:pt>
                <c:pt idx="24">
                  <c:v>12.64</c:v>
                </c:pt>
                <c:pt idx="25">
                  <c:v>13.22</c:v>
                </c:pt>
                <c:pt idx="26">
                  <c:v>13.87</c:v>
                </c:pt>
                <c:pt idx="27">
                  <c:v>14.52</c:v>
                </c:pt>
                <c:pt idx="28">
                  <c:v>15.18</c:v>
                </c:pt>
                <c:pt idx="29">
                  <c:v>15.83</c:v>
                </c:pt>
                <c:pt idx="30">
                  <c:v>16.54</c:v>
                </c:pt>
                <c:pt idx="31">
                  <c:v>17.34</c:v>
                </c:pt>
                <c:pt idx="32">
                  <c:v>18.149999999999999</c:v>
                </c:pt>
                <c:pt idx="33">
                  <c:v>18.95</c:v>
                </c:pt>
                <c:pt idx="34">
                  <c:v>19.75</c:v>
                </c:pt>
                <c:pt idx="35">
                  <c:v>20.58</c:v>
                </c:pt>
                <c:pt idx="36">
                  <c:v>21.42</c:v>
                </c:pt>
                <c:pt idx="37">
                  <c:v>22.27</c:v>
                </c:pt>
                <c:pt idx="38">
                  <c:v>23.11</c:v>
                </c:pt>
                <c:pt idx="39">
                  <c:v>23.96</c:v>
                </c:pt>
                <c:pt idx="40">
                  <c:v>24.81</c:v>
                </c:pt>
                <c:pt idx="41">
                  <c:v>25.66</c:v>
                </c:pt>
                <c:pt idx="42">
                  <c:v>26.51</c:v>
                </c:pt>
                <c:pt idx="43">
                  <c:v>27.36</c:v>
                </c:pt>
                <c:pt idx="44">
                  <c:v>28.21</c:v>
                </c:pt>
                <c:pt idx="45">
                  <c:v>29.05</c:v>
                </c:pt>
                <c:pt idx="46">
                  <c:v>29.89</c:v>
                </c:pt>
                <c:pt idx="47">
                  <c:v>30.72</c:v>
                </c:pt>
                <c:pt idx="48">
                  <c:v>31.53</c:v>
                </c:pt>
                <c:pt idx="49">
                  <c:v>32.35</c:v>
                </c:pt>
                <c:pt idx="50">
                  <c:v>33.15</c:v>
                </c:pt>
                <c:pt idx="51">
                  <c:v>33.950000000000003</c:v>
                </c:pt>
                <c:pt idx="52">
                  <c:v>34.74</c:v>
                </c:pt>
                <c:pt idx="53">
                  <c:v>35.520000000000003</c:v>
                </c:pt>
                <c:pt idx="54">
                  <c:v>36.299999999999997</c:v>
                </c:pt>
                <c:pt idx="55">
                  <c:v>37.08</c:v>
                </c:pt>
                <c:pt idx="56">
                  <c:v>37.86</c:v>
                </c:pt>
                <c:pt idx="57">
                  <c:v>38.64</c:v>
                </c:pt>
                <c:pt idx="58">
                  <c:v>39.4</c:v>
                </c:pt>
                <c:pt idx="59">
                  <c:v>40.159999999999997</c:v>
                </c:pt>
                <c:pt idx="60">
                  <c:v>40.92</c:v>
                </c:pt>
                <c:pt idx="61">
                  <c:v>41.68</c:v>
                </c:pt>
                <c:pt idx="62">
                  <c:v>42.44</c:v>
                </c:pt>
                <c:pt idx="63">
                  <c:v>43.2</c:v>
                </c:pt>
                <c:pt idx="64">
                  <c:v>43.96</c:v>
                </c:pt>
                <c:pt idx="65">
                  <c:v>44.71</c:v>
                </c:pt>
                <c:pt idx="66">
                  <c:v>45.47</c:v>
                </c:pt>
                <c:pt idx="67">
                  <c:v>46.22</c:v>
                </c:pt>
                <c:pt idx="68">
                  <c:v>46.97</c:v>
                </c:pt>
                <c:pt idx="69">
                  <c:v>47.72</c:v>
                </c:pt>
                <c:pt idx="70">
                  <c:v>48.47</c:v>
                </c:pt>
                <c:pt idx="71">
                  <c:v>49.21</c:v>
                </c:pt>
                <c:pt idx="72">
                  <c:v>49.96</c:v>
                </c:pt>
                <c:pt idx="73">
                  <c:v>50.71</c:v>
                </c:pt>
                <c:pt idx="74">
                  <c:v>51.45</c:v>
                </c:pt>
                <c:pt idx="75">
                  <c:v>52.2</c:v>
                </c:pt>
                <c:pt idx="76">
                  <c:v>52.95</c:v>
                </c:pt>
                <c:pt idx="77">
                  <c:v>53.7</c:v>
                </c:pt>
                <c:pt idx="78">
                  <c:v>54.47</c:v>
                </c:pt>
                <c:pt idx="79">
                  <c:v>55.25</c:v>
                </c:pt>
                <c:pt idx="80">
                  <c:v>56.04</c:v>
                </c:pt>
                <c:pt idx="81">
                  <c:v>56.84</c:v>
                </c:pt>
                <c:pt idx="82">
                  <c:v>57.65</c:v>
                </c:pt>
                <c:pt idx="83">
                  <c:v>58.47</c:v>
                </c:pt>
                <c:pt idx="84">
                  <c:v>59.3</c:v>
                </c:pt>
                <c:pt idx="85">
                  <c:v>60.14</c:v>
                </c:pt>
                <c:pt idx="86">
                  <c:v>61</c:v>
                </c:pt>
                <c:pt idx="87">
                  <c:v>61.86</c:v>
                </c:pt>
                <c:pt idx="88">
                  <c:v>62.75</c:v>
                </c:pt>
                <c:pt idx="89">
                  <c:v>63.65</c:v>
                </c:pt>
                <c:pt idx="90">
                  <c:v>64.540000000000006</c:v>
                </c:pt>
                <c:pt idx="91">
                  <c:v>65.430000000000007</c:v>
                </c:pt>
                <c:pt idx="92">
                  <c:v>66.33</c:v>
                </c:pt>
                <c:pt idx="93">
                  <c:v>67.2</c:v>
                </c:pt>
                <c:pt idx="94">
                  <c:v>68.069999999999993</c:v>
                </c:pt>
                <c:pt idx="95">
                  <c:v>68.94</c:v>
                </c:pt>
                <c:pt idx="96">
                  <c:v>69.790000000000006</c:v>
                </c:pt>
                <c:pt idx="97">
                  <c:v>70.650000000000006</c:v>
                </c:pt>
                <c:pt idx="98">
                  <c:v>71.489999999999995</c:v>
                </c:pt>
                <c:pt idx="99">
                  <c:v>72.34</c:v>
                </c:pt>
                <c:pt idx="100">
                  <c:v>73.17</c:v>
                </c:pt>
                <c:pt idx="101">
                  <c:v>74</c:v>
                </c:pt>
                <c:pt idx="102">
                  <c:v>74.83</c:v>
                </c:pt>
                <c:pt idx="103">
                  <c:v>75.64</c:v>
                </c:pt>
                <c:pt idx="104">
                  <c:v>76.45</c:v>
                </c:pt>
                <c:pt idx="105">
                  <c:v>77.260000000000005</c:v>
                </c:pt>
                <c:pt idx="106">
                  <c:v>78.06</c:v>
                </c:pt>
                <c:pt idx="107">
                  <c:v>78.849999999999994</c:v>
                </c:pt>
                <c:pt idx="108">
                  <c:v>79.650000000000006</c:v>
                </c:pt>
                <c:pt idx="109">
                  <c:v>80.45</c:v>
                </c:pt>
                <c:pt idx="110">
                  <c:v>81.22</c:v>
                </c:pt>
                <c:pt idx="111">
                  <c:v>81.96</c:v>
                </c:pt>
                <c:pt idx="112">
                  <c:v>82.71</c:v>
                </c:pt>
                <c:pt idx="113">
                  <c:v>83.52</c:v>
                </c:pt>
                <c:pt idx="114">
                  <c:v>84.35</c:v>
                </c:pt>
                <c:pt idx="115">
                  <c:v>85.16</c:v>
                </c:pt>
                <c:pt idx="116">
                  <c:v>85.95</c:v>
                </c:pt>
                <c:pt idx="117">
                  <c:v>86.74</c:v>
                </c:pt>
                <c:pt idx="118">
                  <c:v>87.53</c:v>
                </c:pt>
                <c:pt idx="119">
                  <c:v>88.32</c:v>
                </c:pt>
                <c:pt idx="120">
                  <c:v>89.12</c:v>
                </c:pt>
                <c:pt idx="121">
                  <c:v>89.91</c:v>
                </c:pt>
                <c:pt idx="122">
                  <c:v>90.71</c:v>
                </c:pt>
                <c:pt idx="123">
                  <c:v>91.51</c:v>
                </c:pt>
                <c:pt idx="124">
                  <c:v>92.31</c:v>
                </c:pt>
                <c:pt idx="125">
                  <c:v>93.12</c:v>
                </c:pt>
                <c:pt idx="126">
                  <c:v>93.93</c:v>
                </c:pt>
                <c:pt idx="127">
                  <c:v>94.74</c:v>
                </c:pt>
                <c:pt idx="128">
                  <c:v>95.55</c:v>
                </c:pt>
                <c:pt idx="129">
                  <c:v>96.36</c:v>
                </c:pt>
                <c:pt idx="130">
                  <c:v>97.18</c:v>
                </c:pt>
                <c:pt idx="131">
                  <c:v>98</c:v>
                </c:pt>
                <c:pt idx="132">
                  <c:v>98.83</c:v>
                </c:pt>
                <c:pt idx="133">
                  <c:v>99.67</c:v>
                </c:pt>
                <c:pt idx="134">
                  <c:v>100.52</c:v>
                </c:pt>
                <c:pt idx="135">
                  <c:v>101.39</c:v>
                </c:pt>
                <c:pt idx="136">
                  <c:v>102.28</c:v>
                </c:pt>
                <c:pt idx="137">
                  <c:v>103.17</c:v>
                </c:pt>
                <c:pt idx="138">
                  <c:v>104.1</c:v>
                </c:pt>
                <c:pt idx="139">
                  <c:v>105.03</c:v>
                </c:pt>
                <c:pt idx="140">
                  <c:v>105.98</c:v>
                </c:pt>
                <c:pt idx="141">
                  <c:v>106.96</c:v>
                </c:pt>
                <c:pt idx="142">
                  <c:v>107.95</c:v>
                </c:pt>
                <c:pt idx="143">
                  <c:v>108.97</c:v>
                </c:pt>
                <c:pt idx="144">
                  <c:v>109.98</c:v>
                </c:pt>
                <c:pt idx="145">
                  <c:v>110.97</c:v>
                </c:pt>
                <c:pt idx="146">
                  <c:v>111.93</c:v>
                </c:pt>
                <c:pt idx="147">
                  <c:v>112.88</c:v>
                </c:pt>
                <c:pt idx="148">
                  <c:v>113.79</c:v>
                </c:pt>
                <c:pt idx="149">
                  <c:v>114.7</c:v>
                </c:pt>
                <c:pt idx="150">
                  <c:v>115.59</c:v>
                </c:pt>
                <c:pt idx="151">
                  <c:v>116.46</c:v>
                </c:pt>
                <c:pt idx="152">
                  <c:v>117.32</c:v>
                </c:pt>
                <c:pt idx="153">
                  <c:v>118.15</c:v>
                </c:pt>
                <c:pt idx="154">
                  <c:v>118.97</c:v>
                </c:pt>
                <c:pt idx="155">
                  <c:v>119.78</c:v>
                </c:pt>
                <c:pt idx="156">
                  <c:v>120.57</c:v>
                </c:pt>
                <c:pt idx="157">
                  <c:v>121.36</c:v>
                </c:pt>
                <c:pt idx="158">
                  <c:v>122.12</c:v>
                </c:pt>
                <c:pt idx="159">
                  <c:v>122.87</c:v>
                </c:pt>
                <c:pt idx="160">
                  <c:v>123.61</c:v>
                </c:pt>
                <c:pt idx="161">
                  <c:v>124.33</c:v>
                </c:pt>
                <c:pt idx="162">
                  <c:v>125.04</c:v>
                </c:pt>
                <c:pt idx="163">
                  <c:v>125.76</c:v>
                </c:pt>
                <c:pt idx="164">
                  <c:v>126.48</c:v>
                </c:pt>
                <c:pt idx="165">
                  <c:v>127.19</c:v>
                </c:pt>
                <c:pt idx="166">
                  <c:v>127.9</c:v>
                </c:pt>
                <c:pt idx="167">
                  <c:v>128.61000000000001</c:v>
                </c:pt>
                <c:pt idx="168">
                  <c:v>129.33000000000001</c:v>
                </c:pt>
                <c:pt idx="169">
                  <c:v>130.05000000000001</c:v>
                </c:pt>
                <c:pt idx="170">
                  <c:v>130.78</c:v>
                </c:pt>
                <c:pt idx="171">
                  <c:v>131.51</c:v>
                </c:pt>
                <c:pt idx="172">
                  <c:v>132.24</c:v>
                </c:pt>
                <c:pt idx="173">
                  <c:v>132.99</c:v>
                </c:pt>
                <c:pt idx="174">
                  <c:v>133.72999999999999</c:v>
                </c:pt>
                <c:pt idx="175">
                  <c:v>134.47999999999999</c:v>
                </c:pt>
                <c:pt idx="176">
                  <c:v>135.25</c:v>
                </c:pt>
                <c:pt idx="177">
                  <c:v>136.02000000000001</c:v>
                </c:pt>
                <c:pt idx="178">
                  <c:v>136.86000000000001</c:v>
                </c:pt>
                <c:pt idx="179">
                  <c:v>137.72</c:v>
                </c:pt>
                <c:pt idx="180">
                  <c:v>138.61000000000001</c:v>
                </c:pt>
                <c:pt idx="181">
                  <c:v>139.58000000000001</c:v>
                </c:pt>
                <c:pt idx="182">
                  <c:v>140.57</c:v>
                </c:pt>
                <c:pt idx="183">
                  <c:v>141.68</c:v>
                </c:pt>
                <c:pt idx="184">
                  <c:v>142.78</c:v>
                </c:pt>
                <c:pt idx="185">
                  <c:v>143.97999999999999</c:v>
                </c:pt>
                <c:pt idx="186">
                  <c:v>145.29</c:v>
                </c:pt>
                <c:pt idx="187">
                  <c:v>146.65</c:v>
                </c:pt>
                <c:pt idx="188">
                  <c:v>148.22999999999999</c:v>
                </c:pt>
                <c:pt idx="189">
                  <c:v>149.80000000000001</c:v>
                </c:pt>
                <c:pt idx="190">
                  <c:v>151.44999999999999</c:v>
                </c:pt>
                <c:pt idx="191">
                  <c:v>153.18</c:v>
                </c:pt>
                <c:pt idx="192">
                  <c:v>154.91999999999999</c:v>
                </c:pt>
                <c:pt idx="193">
                  <c:v>156.65</c:v>
                </c:pt>
              </c:numCache>
            </c:numRef>
          </c:xVal>
          <c:yVal>
            <c:numRef>
              <c:f>'Vostok Ice Core, Antarctica'!$I$4:$I$197</c:f>
              <c:numCache>
                <c:formatCode>0.00</c:formatCode>
                <c:ptCount val="19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99392"/>
        <c:axId val="121716736"/>
      </c:scatterChart>
      <c:valAx>
        <c:axId val="102699392"/>
        <c:scaling>
          <c:orientation val="minMax"/>
          <c:max val="160"/>
        </c:scaling>
        <c:delete val="0"/>
        <c:axPos val="b"/>
        <c:numFmt formatCode="General" sourceLinked="1"/>
        <c:majorTickMark val="out"/>
        <c:minorTickMark val="none"/>
        <c:tickLblPos val="high"/>
        <c:crossAx val="121716736"/>
        <c:crosses val="autoZero"/>
        <c:crossBetween val="midCat"/>
      </c:valAx>
      <c:valAx>
        <c:axId val="121716736"/>
        <c:scaling>
          <c:orientation val="minMax"/>
          <c:max val="-52"/>
          <c:min val="-66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02699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δ18O</c:v>
                </c:pt>
              </c:strCache>
            </c:strRef>
          </c:tx>
          <c:marker>
            <c:symbol val="none"/>
          </c:marker>
          <c:xVal>
            <c:numRef>
              <c:f>Sheet1!$B$2:$B$3178</c:f>
              <c:numCache>
                <c:formatCode>General</c:formatCode>
                <c:ptCount val="3177"/>
                <c:pt idx="1">
                  <c:v>174.5</c:v>
                </c:pt>
                <c:pt idx="2">
                  <c:v>174.5</c:v>
                </c:pt>
                <c:pt idx="3">
                  <c:v>185.2</c:v>
                </c:pt>
                <c:pt idx="4">
                  <c:v>185.2</c:v>
                </c:pt>
                <c:pt idx="5">
                  <c:v>205.7</c:v>
                </c:pt>
                <c:pt idx="6">
                  <c:v>205.7</c:v>
                </c:pt>
                <c:pt idx="7">
                  <c:v>213.2</c:v>
                </c:pt>
                <c:pt idx="8">
                  <c:v>213.2</c:v>
                </c:pt>
                <c:pt idx="9">
                  <c:v>224</c:v>
                </c:pt>
                <c:pt idx="10">
                  <c:v>224</c:v>
                </c:pt>
                <c:pt idx="11">
                  <c:v>230.4</c:v>
                </c:pt>
                <c:pt idx="12">
                  <c:v>230.4</c:v>
                </c:pt>
                <c:pt idx="13">
                  <c:v>252.7</c:v>
                </c:pt>
                <c:pt idx="14">
                  <c:v>252.7</c:v>
                </c:pt>
                <c:pt idx="15">
                  <c:v>270.5</c:v>
                </c:pt>
                <c:pt idx="16">
                  <c:v>270.5</c:v>
                </c:pt>
                <c:pt idx="17">
                  <c:v>271</c:v>
                </c:pt>
                <c:pt idx="18">
                  <c:v>279.8</c:v>
                </c:pt>
                <c:pt idx="19">
                  <c:v>279.8</c:v>
                </c:pt>
                <c:pt idx="20">
                  <c:v>279.8</c:v>
                </c:pt>
                <c:pt idx="21">
                  <c:v>280.89999999999998</c:v>
                </c:pt>
                <c:pt idx="22">
                  <c:v>280.89999999999998</c:v>
                </c:pt>
                <c:pt idx="23">
                  <c:v>290</c:v>
                </c:pt>
                <c:pt idx="24">
                  <c:v>290.85000000000002</c:v>
                </c:pt>
                <c:pt idx="25">
                  <c:v>290.85000000000002</c:v>
                </c:pt>
                <c:pt idx="26">
                  <c:v>294</c:v>
                </c:pt>
                <c:pt idx="27">
                  <c:v>298</c:v>
                </c:pt>
                <c:pt idx="28">
                  <c:v>298</c:v>
                </c:pt>
                <c:pt idx="29">
                  <c:v>299</c:v>
                </c:pt>
                <c:pt idx="30">
                  <c:v>299</c:v>
                </c:pt>
                <c:pt idx="31">
                  <c:v>310.5</c:v>
                </c:pt>
                <c:pt idx="32">
                  <c:v>310.5</c:v>
                </c:pt>
                <c:pt idx="33">
                  <c:v>311</c:v>
                </c:pt>
                <c:pt idx="34">
                  <c:v>322</c:v>
                </c:pt>
                <c:pt idx="35">
                  <c:v>336</c:v>
                </c:pt>
                <c:pt idx="36">
                  <c:v>336</c:v>
                </c:pt>
                <c:pt idx="37">
                  <c:v>345</c:v>
                </c:pt>
                <c:pt idx="38">
                  <c:v>345</c:v>
                </c:pt>
                <c:pt idx="39">
                  <c:v>345</c:v>
                </c:pt>
                <c:pt idx="40">
                  <c:v>345</c:v>
                </c:pt>
                <c:pt idx="41">
                  <c:v>355</c:v>
                </c:pt>
                <c:pt idx="42">
                  <c:v>363</c:v>
                </c:pt>
                <c:pt idx="43">
                  <c:v>363</c:v>
                </c:pt>
                <c:pt idx="44">
                  <c:v>363</c:v>
                </c:pt>
                <c:pt idx="45">
                  <c:v>371</c:v>
                </c:pt>
                <c:pt idx="46">
                  <c:v>371</c:v>
                </c:pt>
                <c:pt idx="47">
                  <c:v>371</c:v>
                </c:pt>
                <c:pt idx="48">
                  <c:v>371</c:v>
                </c:pt>
                <c:pt idx="49">
                  <c:v>371</c:v>
                </c:pt>
                <c:pt idx="50">
                  <c:v>371</c:v>
                </c:pt>
                <c:pt idx="51">
                  <c:v>371</c:v>
                </c:pt>
                <c:pt idx="52">
                  <c:v>382</c:v>
                </c:pt>
                <c:pt idx="53">
                  <c:v>382</c:v>
                </c:pt>
                <c:pt idx="54">
                  <c:v>395</c:v>
                </c:pt>
                <c:pt idx="55">
                  <c:v>395</c:v>
                </c:pt>
                <c:pt idx="56">
                  <c:v>395</c:v>
                </c:pt>
                <c:pt idx="57">
                  <c:v>395</c:v>
                </c:pt>
                <c:pt idx="58">
                  <c:v>395</c:v>
                </c:pt>
                <c:pt idx="59">
                  <c:v>409</c:v>
                </c:pt>
                <c:pt idx="60">
                  <c:v>409</c:v>
                </c:pt>
                <c:pt idx="61">
                  <c:v>421</c:v>
                </c:pt>
                <c:pt idx="62">
                  <c:v>421</c:v>
                </c:pt>
                <c:pt idx="63">
                  <c:v>421</c:v>
                </c:pt>
                <c:pt idx="64">
                  <c:v>421</c:v>
                </c:pt>
                <c:pt idx="65">
                  <c:v>421</c:v>
                </c:pt>
                <c:pt idx="66">
                  <c:v>421</c:v>
                </c:pt>
                <c:pt idx="67">
                  <c:v>421</c:v>
                </c:pt>
                <c:pt idx="68">
                  <c:v>430</c:v>
                </c:pt>
                <c:pt idx="69">
                  <c:v>430</c:v>
                </c:pt>
                <c:pt idx="70">
                  <c:v>445</c:v>
                </c:pt>
                <c:pt idx="71">
                  <c:v>445</c:v>
                </c:pt>
                <c:pt idx="72">
                  <c:v>445</c:v>
                </c:pt>
                <c:pt idx="73">
                  <c:v>445</c:v>
                </c:pt>
                <c:pt idx="74">
                  <c:v>445</c:v>
                </c:pt>
                <c:pt idx="75">
                  <c:v>445</c:v>
                </c:pt>
                <c:pt idx="76">
                  <c:v>445</c:v>
                </c:pt>
                <c:pt idx="77">
                  <c:v>445</c:v>
                </c:pt>
                <c:pt idx="78">
                  <c:v>455</c:v>
                </c:pt>
                <c:pt idx="79">
                  <c:v>455</c:v>
                </c:pt>
                <c:pt idx="80">
                  <c:v>466</c:v>
                </c:pt>
                <c:pt idx="81">
                  <c:v>475</c:v>
                </c:pt>
                <c:pt idx="82">
                  <c:v>485</c:v>
                </c:pt>
                <c:pt idx="83">
                  <c:v>485</c:v>
                </c:pt>
                <c:pt idx="84">
                  <c:v>494</c:v>
                </c:pt>
                <c:pt idx="85">
                  <c:v>495</c:v>
                </c:pt>
                <c:pt idx="86">
                  <c:v>495</c:v>
                </c:pt>
                <c:pt idx="87">
                  <c:v>510</c:v>
                </c:pt>
                <c:pt idx="88">
                  <c:v>510</c:v>
                </c:pt>
                <c:pt idx="89">
                  <c:v>526</c:v>
                </c:pt>
                <c:pt idx="90">
                  <c:v>535</c:v>
                </c:pt>
                <c:pt idx="91">
                  <c:v>535</c:v>
                </c:pt>
                <c:pt idx="92">
                  <c:v>545</c:v>
                </c:pt>
                <c:pt idx="93">
                  <c:v>565</c:v>
                </c:pt>
                <c:pt idx="94">
                  <c:v>565</c:v>
                </c:pt>
                <c:pt idx="95">
                  <c:v>575</c:v>
                </c:pt>
                <c:pt idx="96">
                  <c:v>579.4</c:v>
                </c:pt>
                <c:pt idx="97">
                  <c:v>579.6</c:v>
                </c:pt>
                <c:pt idx="98">
                  <c:v>579.6</c:v>
                </c:pt>
                <c:pt idx="99">
                  <c:v>579.6</c:v>
                </c:pt>
                <c:pt idx="100">
                  <c:v>600.9</c:v>
                </c:pt>
                <c:pt idx="101">
                  <c:v>600.9</c:v>
                </c:pt>
                <c:pt idx="102">
                  <c:v>619</c:v>
                </c:pt>
                <c:pt idx="103">
                  <c:v>631</c:v>
                </c:pt>
                <c:pt idx="104">
                  <c:v>640</c:v>
                </c:pt>
                <c:pt idx="105">
                  <c:v>649</c:v>
                </c:pt>
                <c:pt idx="106">
                  <c:v>649</c:v>
                </c:pt>
                <c:pt idx="107">
                  <c:v>663</c:v>
                </c:pt>
                <c:pt idx="108">
                  <c:v>675</c:v>
                </c:pt>
                <c:pt idx="109">
                  <c:v>675</c:v>
                </c:pt>
                <c:pt idx="110">
                  <c:v>681</c:v>
                </c:pt>
                <c:pt idx="111">
                  <c:v>690</c:v>
                </c:pt>
                <c:pt idx="112">
                  <c:v>690</c:v>
                </c:pt>
                <c:pt idx="113">
                  <c:v>700</c:v>
                </c:pt>
                <c:pt idx="114">
                  <c:v>713</c:v>
                </c:pt>
                <c:pt idx="115">
                  <c:v>725</c:v>
                </c:pt>
                <c:pt idx="116">
                  <c:v>725</c:v>
                </c:pt>
                <c:pt idx="117">
                  <c:v>738</c:v>
                </c:pt>
                <c:pt idx="118">
                  <c:v>738</c:v>
                </c:pt>
                <c:pt idx="119">
                  <c:v>738</c:v>
                </c:pt>
                <c:pt idx="120">
                  <c:v>751</c:v>
                </c:pt>
                <c:pt idx="121">
                  <c:v>751</c:v>
                </c:pt>
                <c:pt idx="122">
                  <c:v>763</c:v>
                </c:pt>
                <c:pt idx="123">
                  <c:v>775</c:v>
                </c:pt>
                <c:pt idx="124">
                  <c:v>775</c:v>
                </c:pt>
                <c:pt idx="125">
                  <c:v>788</c:v>
                </c:pt>
                <c:pt idx="126">
                  <c:v>800</c:v>
                </c:pt>
                <c:pt idx="127">
                  <c:v>800</c:v>
                </c:pt>
                <c:pt idx="128">
                  <c:v>813</c:v>
                </c:pt>
                <c:pt idx="129">
                  <c:v>813</c:v>
                </c:pt>
                <c:pt idx="130">
                  <c:v>838</c:v>
                </c:pt>
                <c:pt idx="131">
                  <c:v>838</c:v>
                </c:pt>
                <c:pt idx="132">
                  <c:v>838</c:v>
                </c:pt>
                <c:pt idx="133">
                  <c:v>850</c:v>
                </c:pt>
                <c:pt idx="134">
                  <c:v>863</c:v>
                </c:pt>
                <c:pt idx="135">
                  <c:v>875</c:v>
                </c:pt>
                <c:pt idx="136">
                  <c:v>875</c:v>
                </c:pt>
                <c:pt idx="137">
                  <c:v>888</c:v>
                </c:pt>
                <c:pt idx="138">
                  <c:v>888</c:v>
                </c:pt>
                <c:pt idx="139">
                  <c:v>901</c:v>
                </c:pt>
                <c:pt idx="140">
                  <c:v>913</c:v>
                </c:pt>
                <c:pt idx="141">
                  <c:v>913</c:v>
                </c:pt>
                <c:pt idx="142">
                  <c:v>925</c:v>
                </c:pt>
                <c:pt idx="143">
                  <c:v>925</c:v>
                </c:pt>
                <c:pt idx="144">
                  <c:v>938</c:v>
                </c:pt>
                <c:pt idx="145">
                  <c:v>950</c:v>
                </c:pt>
                <c:pt idx="146">
                  <c:v>950</c:v>
                </c:pt>
                <c:pt idx="147">
                  <c:v>964</c:v>
                </c:pt>
                <c:pt idx="148">
                  <c:v>975</c:v>
                </c:pt>
                <c:pt idx="149">
                  <c:v>975</c:v>
                </c:pt>
                <c:pt idx="150">
                  <c:v>988</c:v>
                </c:pt>
                <c:pt idx="151">
                  <c:v>988</c:v>
                </c:pt>
                <c:pt idx="152">
                  <c:v>1013</c:v>
                </c:pt>
                <c:pt idx="153">
                  <c:v>1013</c:v>
                </c:pt>
                <c:pt idx="154">
                  <c:v>1025</c:v>
                </c:pt>
                <c:pt idx="155">
                  <c:v>1038</c:v>
                </c:pt>
                <c:pt idx="156">
                  <c:v>1049</c:v>
                </c:pt>
                <c:pt idx="157">
                  <c:v>1049</c:v>
                </c:pt>
                <c:pt idx="158">
                  <c:v>1062</c:v>
                </c:pt>
                <c:pt idx="159">
                  <c:v>1075</c:v>
                </c:pt>
                <c:pt idx="160">
                  <c:v>1075</c:v>
                </c:pt>
                <c:pt idx="161">
                  <c:v>1088</c:v>
                </c:pt>
                <c:pt idx="162">
                  <c:v>1088</c:v>
                </c:pt>
                <c:pt idx="163">
                  <c:v>1100</c:v>
                </c:pt>
                <c:pt idx="164">
                  <c:v>1113</c:v>
                </c:pt>
                <c:pt idx="165">
                  <c:v>1113</c:v>
                </c:pt>
                <c:pt idx="166">
                  <c:v>1125</c:v>
                </c:pt>
                <c:pt idx="167">
                  <c:v>1125</c:v>
                </c:pt>
                <c:pt idx="168">
                  <c:v>1138</c:v>
                </c:pt>
                <c:pt idx="169">
                  <c:v>1150</c:v>
                </c:pt>
                <c:pt idx="170">
                  <c:v>1150</c:v>
                </c:pt>
                <c:pt idx="171">
                  <c:v>1163</c:v>
                </c:pt>
                <c:pt idx="172">
                  <c:v>1175</c:v>
                </c:pt>
                <c:pt idx="173">
                  <c:v>1175</c:v>
                </c:pt>
                <c:pt idx="174">
                  <c:v>1188</c:v>
                </c:pt>
                <c:pt idx="175">
                  <c:v>1201</c:v>
                </c:pt>
                <c:pt idx="176">
                  <c:v>1213</c:v>
                </c:pt>
                <c:pt idx="177">
                  <c:v>1225</c:v>
                </c:pt>
                <c:pt idx="178">
                  <c:v>1226</c:v>
                </c:pt>
                <c:pt idx="179">
                  <c:v>1226</c:v>
                </c:pt>
                <c:pt idx="180">
                  <c:v>1238</c:v>
                </c:pt>
                <c:pt idx="181">
                  <c:v>1250</c:v>
                </c:pt>
                <c:pt idx="182">
                  <c:v>1250</c:v>
                </c:pt>
                <c:pt idx="183">
                  <c:v>1250</c:v>
                </c:pt>
                <c:pt idx="184">
                  <c:v>1268</c:v>
                </c:pt>
                <c:pt idx="185">
                  <c:v>1268</c:v>
                </c:pt>
                <c:pt idx="186">
                  <c:v>1275</c:v>
                </c:pt>
                <c:pt idx="187">
                  <c:v>1288</c:v>
                </c:pt>
                <c:pt idx="188">
                  <c:v>1300</c:v>
                </c:pt>
                <c:pt idx="189">
                  <c:v>1300</c:v>
                </c:pt>
                <c:pt idx="190">
                  <c:v>1313</c:v>
                </c:pt>
                <c:pt idx="191">
                  <c:v>1325</c:v>
                </c:pt>
                <c:pt idx="192">
                  <c:v>1338</c:v>
                </c:pt>
                <c:pt idx="193">
                  <c:v>1349</c:v>
                </c:pt>
                <c:pt idx="194">
                  <c:v>1349</c:v>
                </c:pt>
                <c:pt idx="195">
                  <c:v>1349</c:v>
                </c:pt>
                <c:pt idx="196">
                  <c:v>1375</c:v>
                </c:pt>
                <c:pt idx="197">
                  <c:v>1399</c:v>
                </c:pt>
                <c:pt idx="198">
                  <c:v>1399</c:v>
                </c:pt>
                <c:pt idx="199">
                  <c:v>1423</c:v>
                </c:pt>
                <c:pt idx="200">
                  <c:v>1423</c:v>
                </c:pt>
                <c:pt idx="201">
                  <c:v>1435</c:v>
                </c:pt>
                <c:pt idx="202">
                  <c:v>1449</c:v>
                </c:pt>
                <c:pt idx="203">
                  <c:v>1449</c:v>
                </c:pt>
                <c:pt idx="204">
                  <c:v>1463</c:v>
                </c:pt>
                <c:pt idx="205">
                  <c:v>1463</c:v>
                </c:pt>
                <c:pt idx="206">
                  <c:v>1475</c:v>
                </c:pt>
                <c:pt idx="207">
                  <c:v>1486</c:v>
                </c:pt>
                <c:pt idx="208">
                  <c:v>1486</c:v>
                </c:pt>
                <c:pt idx="209">
                  <c:v>1497</c:v>
                </c:pt>
                <c:pt idx="210">
                  <c:v>1502</c:v>
                </c:pt>
                <c:pt idx="211">
                  <c:v>1502</c:v>
                </c:pt>
                <c:pt idx="212">
                  <c:v>1510</c:v>
                </c:pt>
                <c:pt idx="213">
                  <c:v>1519</c:v>
                </c:pt>
                <c:pt idx="214">
                  <c:v>1519</c:v>
                </c:pt>
                <c:pt idx="215">
                  <c:v>1529</c:v>
                </c:pt>
                <c:pt idx="216">
                  <c:v>1535</c:v>
                </c:pt>
                <c:pt idx="217">
                  <c:v>1535</c:v>
                </c:pt>
                <c:pt idx="218">
                  <c:v>1541</c:v>
                </c:pt>
                <c:pt idx="219">
                  <c:v>1567</c:v>
                </c:pt>
                <c:pt idx="220">
                  <c:v>1567</c:v>
                </c:pt>
                <c:pt idx="221">
                  <c:v>1592</c:v>
                </c:pt>
                <c:pt idx="222">
                  <c:v>1592</c:v>
                </c:pt>
                <c:pt idx="223">
                  <c:v>1637</c:v>
                </c:pt>
                <c:pt idx="224">
                  <c:v>1637</c:v>
                </c:pt>
                <c:pt idx="225">
                  <c:v>1656</c:v>
                </c:pt>
                <c:pt idx="226">
                  <c:v>1683.3</c:v>
                </c:pt>
                <c:pt idx="227">
                  <c:v>1683.3</c:v>
                </c:pt>
                <c:pt idx="228">
                  <c:v>1693</c:v>
                </c:pt>
                <c:pt idx="229">
                  <c:v>1693</c:v>
                </c:pt>
                <c:pt idx="230">
                  <c:v>1717</c:v>
                </c:pt>
                <c:pt idx="231">
                  <c:v>1717</c:v>
                </c:pt>
                <c:pt idx="232">
                  <c:v>1733</c:v>
                </c:pt>
                <c:pt idx="233">
                  <c:v>1758</c:v>
                </c:pt>
                <c:pt idx="234">
                  <c:v>1758</c:v>
                </c:pt>
                <c:pt idx="235">
                  <c:v>1786</c:v>
                </c:pt>
                <c:pt idx="236">
                  <c:v>1786</c:v>
                </c:pt>
                <c:pt idx="237">
                  <c:v>1823.5</c:v>
                </c:pt>
                <c:pt idx="238">
                  <c:v>1823.5</c:v>
                </c:pt>
                <c:pt idx="239">
                  <c:v>1831</c:v>
                </c:pt>
                <c:pt idx="240">
                  <c:v>1831</c:v>
                </c:pt>
                <c:pt idx="241">
                  <c:v>1845.2</c:v>
                </c:pt>
                <c:pt idx="242">
                  <c:v>1845.2</c:v>
                </c:pt>
                <c:pt idx="243">
                  <c:v>1869</c:v>
                </c:pt>
                <c:pt idx="244">
                  <c:v>1883</c:v>
                </c:pt>
                <c:pt idx="245">
                  <c:v>1883</c:v>
                </c:pt>
                <c:pt idx="246">
                  <c:v>1884</c:v>
                </c:pt>
                <c:pt idx="247">
                  <c:v>1884</c:v>
                </c:pt>
                <c:pt idx="248">
                  <c:v>1908</c:v>
                </c:pt>
                <c:pt idx="249">
                  <c:v>1908</c:v>
                </c:pt>
                <c:pt idx="250">
                  <c:v>1908</c:v>
                </c:pt>
                <c:pt idx="251">
                  <c:v>1935</c:v>
                </c:pt>
                <c:pt idx="252">
                  <c:v>1935</c:v>
                </c:pt>
                <c:pt idx="253">
                  <c:v>1954.6</c:v>
                </c:pt>
                <c:pt idx="254">
                  <c:v>1954.6</c:v>
                </c:pt>
                <c:pt idx="255">
                  <c:v>1955.8</c:v>
                </c:pt>
                <c:pt idx="256">
                  <c:v>1955.8</c:v>
                </c:pt>
                <c:pt idx="257">
                  <c:v>1967</c:v>
                </c:pt>
                <c:pt idx="258">
                  <c:v>1967</c:v>
                </c:pt>
                <c:pt idx="259">
                  <c:v>1982</c:v>
                </c:pt>
                <c:pt idx="260">
                  <c:v>1982</c:v>
                </c:pt>
                <c:pt idx="261">
                  <c:v>1992</c:v>
                </c:pt>
                <c:pt idx="262">
                  <c:v>1992</c:v>
                </c:pt>
                <c:pt idx="263">
                  <c:v>2009.7</c:v>
                </c:pt>
                <c:pt idx="264">
                  <c:v>2009.7</c:v>
                </c:pt>
                <c:pt idx="265">
                  <c:v>2016</c:v>
                </c:pt>
                <c:pt idx="266">
                  <c:v>2048.3000000000002</c:v>
                </c:pt>
                <c:pt idx="267">
                  <c:v>2048.3000000000002</c:v>
                </c:pt>
                <c:pt idx="268">
                  <c:v>2058</c:v>
                </c:pt>
                <c:pt idx="269">
                  <c:v>2058</c:v>
                </c:pt>
                <c:pt idx="270">
                  <c:v>2089.3000000000002</c:v>
                </c:pt>
                <c:pt idx="271">
                  <c:v>2089.3000000000002</c:v>
                </c:pt>
                <c:pt idx="272">
                  <c:v>2101.1999999999998</c:v>
                </c:pt>
                <c:pt idx="273">
                  <c:v>2101.1999999999998</c:v>
                </c:pt>
                <c:pt idx="274">
                  <c:v>2109.3000000000002</c:v>
                </c:pt>
                <c:pt idx="275">
                  <c:v>2109.3000000000002</c:v>
                </c:pt>
                <c:pt idx="276">
                  <c:v>2129.4</c:v>
                </c:pt>
                <c:pt idx="277">
                  <c:v>2129.4</c:v>
                </c:pt>
                <c:pt idx="278">
                  <c:v>2139.1999999999998</c:v>
                </c:pt>
                <c:pt idx="279">
                  <c:v>2139.1999999999998</c:v>
                </c:pt>
                <c:pt idx="280">
                  <c:v>2158.3000000000002</c:v>
                </c:pt>
                <c:pt idx="281">
                  <c:v>2167.1999999999998</c:v>
                </c:pt>
                <c:pt idx="282">
                  <c:v>2167.1999999999998</c:v>
                </c:pt>
                <c:pt idx="283">
                  <c:v>2188.1999999999998</c:v>
                </c:pt>
                <c:pt idx="284">
                  <c:v>2198.3000000000002</c:v>
                </c:pt>
                <c:pt idx="285">
                  <c:v>2198.3000000000002</c:v>
                </c:pt>
                <c:pt idx="286">
                  <c:v>2219.6</c:v>
                </c:pt>
                <c:pt idx="287">
                  <c:v>2233.3000000000002</c:v>
                </c:pt>
                <c:pt idx="288">
                  <c:v>2233.3000000000002</c:v>
                </c:pt>
                <c:pt idx="289">
                  <c:v>2251.3000000000002</c:v>
                </c:pt>
                <c:pt idx="290">
                  <c:v>2251.3000000000002</c:v>
                </c:pt>
                <c:pt idx="291">
                  <c:v>2278.3000000000002</c:v>
                </c:pt>
                <c:pt idx="292">
                  <c:v>2278.3000000000002</c:v>
                </c:pt>
                <c:pt idx="293">
                  <c:v>2290.1999999999998</c:v>
                </c:pt>
                <c:pt idx="294">
                  <c:v>2290.1999999999998</c:v>
                </c:pt>
                <c:pt idx="295">
                  <c:v>2298.1999999999998</c:v>
                </c:pt>
                <c:pt idx="296">
                  <c:v>2298.1999999999998</c:v>
                </c:pt>
                <c:pt idx="297">
                  <c:v>2309.4</c:v>
                </c:pt>
                <c:pt idx="298">
                  <c:v>2309.4</c:v>
                </c:pt>
                <c:pt idx="299">
                  <c:v>2329.1999999999998</c:v>
                </c:pt>
                <c:pt idx="300">
                  <c:v>2338.3000000000002</c:v>
                </c:pt>
                <c:pt idx="301">
                  <c:v>2338.3000000000002</c:v>
                </c:pt>
                <c:pt idx="302">
                  <c:v>2350.3000000000002</c:v>
                </c:pt>
                <c:pt idx="303">
                  <c:v>2350.3000000000002</c:v>
                </c:pt>
                <c:pt idx="304">
                  <c:v>2369.3000000000002</c:v>
                </c:pt>
                <c:pt idx="305">
                  <c:v>2369.3000000000002</c:v>
                </c:pt>
                <c:pt idx="306">
                  <c:v>2388.3000000000002</c:v>
                </c:pt>
                <c:pt idx="307">
                  <c:v>2388.3000000000002</c:v>
                </c:pt>
                <c:pt idx="308">
                  <c:v>2401.6999999999998</c:v>
                </c:pt>
                <c:pt idx="309">
                  <c:v>2401.6999999999998</c:v>
                </c:pt>
                <c:pt idx="310">
                  <c:v>2412.6</c:v>
                </c:pt>
                <c:pt idx="311">
                  <c:v>2412.6</c:v>
                </c:pt>
                <c:pt idx="312">
                  <c:v>2422.8000000000002</c:v>
                </c:pt>
                <c:pt idx="313">
                  <c:v>2422.8000000000002</c:v>
                </c:pt>
                <c:pt idx="314">
                  <c:v>2432.8000000000002</c:v>
                </c:pt>
                <c:pt idx="315">
                  <c:v>2432.8000000000002</c:v>
                </c:pt>
                <c:pt idx="316">
                  <c:v>2441.3000000000002</c:v>
                </c:pt>
                <c:pt idx="317">
                  <c:v>2441.3000000000002</c:v>
                </c:pt>
                <c:pt idx="318">
                  <c:v>2452.4</c:v>
                </c:pt>
                <c:pt idx="319">
                  <c:v>2452.4</c:v>
                </c:pt>
                <c:pt idx="320">
                  <c:v>2462.4</c:v>
                </c:pt>
                <c:pt idx="321">
                  <c:v>2462.4</c:v>
                </c:pt>
                <c:pt idx="322">
                  <c:v>2469.4</c:v>
                </c:pt>
                <c:pt idx="323">
                  <c:v>2469.4</c:v>
                </c:pt>
                <c:pt idx="324">
                  <c:v>2489.4</c:v>
                </c:pt>
                <c:pt idx="325">
                  <c:v>2489.4</c:v>
                </c:pt>
                <c:pt idx="326">
                  <c:v>2499.6</c:v>
                </c:pt>
                <c:pt idx="327">
                  <c:v>2499.6</c:v>
                </c:pt>
                <c:pt idx="328">
                  <c:v>2503.8000000000002</c:v>
                </c:pt>
                <c:pt idx="329">
                  <c:v>2503.8000000000002</c:v>
                </c:pt>
                <c:pt idx="330">
                  <c:v>2509.15</c:v>
                </c:pt>
                <c:pt idx="331">
                  <c:v>2509.6</c:v>
                </c:pt>
                <c:pt idx="332">
                  <c:v>2509.6</c:v>
                </c:pt>
                <c:pt idx="333">
                  <c:v>2515.15</c:v>
                </c:pt>
                <c:pt idx="334">
                  <c:v>2517.6</c:v>
                </c:pt>
                <c:pt idx="335">
                  <c:v>2517.6</c:v>
                </c:pt>
                <c:pt idx="336">
                  <c:v>2525.15</c:v>
                </c:pt>
                <c:pt idx="337">
                  <c:v>2526</c:v>
                </c:pt>
                <c:pt idx="338">
                  <c:v>2527.9</c:v>
                </c:pt>
                <c:pt idx="339">
                  <c:v>2527.9</c:v>
                </c:pt>
                <c:pt idx="340">
                  <c:v>2531.15</c:v>
                </c:pt>
                <c:pt idx="341">
                  <c:v>2531.15</c:v>
                </c:pt>
                <c:pt idx="342">
                  <c:v>2543.6</c:v>
                </c:pt>
                <c:pt idx="343">
                  <c:v>2543.6</c:v>
                </c:pt>
                <c:pt idx="344">
                  <c:v>2544</c:v>
                </c:pt>
                <c:pt idx="345">
                  <c:v>2544</c:v>
                </c:pt>
                <c:pt idx="346">
                  <c:v>2549.15</c:v>
                </c:pt>
                <c:pt idx="347">
                  <c:v>2549.15</c:v>
                </c:pt>
                <c:pt idx="348">
                  <c:v>2567</c:v>
                </c:pt>
                <c:pt idx="349">
                  <c:v>2567</c:v>
                </c:pt>
                <c:pt idx="350">
                  <c:v>2581</c:v>
                </c:pt>
                <c:pt idx="351">
                  <c:v>2581</c:v>
                </c:pt>
                <c:pt idx="352">
                  <c:v>2590</c:v>
                </c:pt>
                <c:pt idx="353">
                  <c:v>2590</c:v>
                </c:pt>
                <c:pt idx="354">
                  <c:v>2602</c:v>
                </c:pt>
                <c:pt idx="355">
                  <c:v>2602</c:v>
                </c:pt>
                <c:pt idx="356">
                  <c:v>2611</c:v>
                </c:pt>
                <c:pt idx="357">
                  <c:v>2611</c:v>
                </c:pt>
                <c:pt idx="358">
                  <c:v>2620</c:v>
                </c:pt>
                <c:pt idx="359">
                  <c:v>2620</c:v>
                </c:pt>
                <c:pt idx="360">
                  <c:v>2629</c:v>
                </c:pt>
                <c:pt idx="361">
                  <c:v>2629</c:v>
                </c:pt>
                <c:pt idx="362">
                  <c:v>2639</c:v>
                </c:pt>
                <c:pt idx="363">
                  <c:v>2639</c:v>
                </c:pt>
                <c:pt idx="364">
                  <c:v>2644</c:v>
                </c:pt>
                <c:pt idx="365">
                  <c:v>2644</c:v>
                </c:pt>
                <c:pt idx="366">
                  <c:v>2653</c:v>
                </c:pt>
                <c:pt idx="367">
                  <c:v>2653</c:v>
                </c:pt>
                <c:pt idx="368">
                  <c:v>2662</c:v>
                </c:pt>
                <c:pt idx="369">
                  <c:v>2662</c:v>
                </c:pt>
                <c:pt idx="370">
                  <c:v>2662</c:v>
                </c:pt>
                <c:pt idx="371">
                  <c:v>2672</c:v>
                </c:pt>
                <c:pt idx="372">
                  <c:v>2672</c:v>
                </c:pt>
                <c:pt idx="373">
                  <c:v>2681</c:v>
                </c:pt>
                <c:pt idx="374">
                  <c:v>2681</c:v>
                </c:pt>
                <c:pt idx="375">
                  <c:v>2687</c:v>
                </c:pt>
                <c:pt idx="376">
                  <c:v>2687</c:v>
                </c:pt>
                <c:pt idx="377">
                  <c:v>2694</c:v>
                </c:pt>
                <c:pt idx="378">
                  <c:v>2694</c:v>
                </c:pt>
                <c:pt idx="379">
                  <c:v>2701</c:v>
                </c:pt>
                <c:pt idx="380">
                  <c:v>2701</c:v>
                </c:pt>
                <c:pt idx="381">
                  <c:v>2707</c:v>
                </c:pt>
                <c:pt idx="382">
                  <c:v>2707</c:v>
                </c:pt>
                <c:pt idx="383">
                  <c:v>2713</c:v>
                </c:pt>
                <c:pt idx="384">
                  <c:v>2713</c:v>
                </c:pt>
                <c:pt idx="385">
                  <c:v>2728</c:v>
                </c:pt>
                <c:pt idx="386">
                  <c:v>2729</c:v>
                </c:pt>
                <c:pt idx="387">
                  <c:v>2729</c:v>
                </c:pt>
                <c:pt idx="388">
                  <c:v>2731</c:v>
                </c:pt>
                <c:pt idx="389">
                  <c:v>2731</c:v>
                </c:pt>
                <c:pt idx="390">
                  <c:v>2734</c:v>
                </c:pt>
                <c:pt idx="391">
                  <c:v>2734</c:v>
                </c:pt>
                <c:pt idx="392">
                  <c:v>2738</c:v>
                </c:pt>
                <c:pt idx="393">
                  <c:v>2738</c:v>
                </c:pt>
                <c:pt idx="394">
                  <c:v>2738</c:v>
                </c:pt>
                <c:pt idx="395">
                  <c:v>2740</c:v>
                </c:pt>
                <c:pt idx="396">
                  <c:v>2740</c:v>
                </c:pt>
                <c:pt idx="397">
                  <c:v>2743</c:v>
                </c:pt>
                <c:pt idx="398">
                  <c:v>2743</c:v>
                </c:pt>
                <c:pt idx="399">
                  <c:v>2747</c:v>
                </c:pt>
                <c:pt idx="400">
                  <c:v>2747</c:v>
                </c:pt>
                <c:pt idx="401">
                  <c:v>2749</c:v>
                </c:pt>
                <c:pt idx="402">
                  <c:v>2749</c:v>
                </c:pt>
                <c:pt idx="403">
                  <c:v>2752</c:v>
                </c:pt>
                <c:pt idx="404">
                  <c:v>2752</c:v>
                </c:pt>
                <c:pt idx="405">
                  <c:v>2754</c:v>
                </c:pt>
                <c:pt idx="406">
                  <c:v>2754</c:v>
                </c:pt>
                <c:pt idx="407">
                  <c:v>2761</c:v>
                </c:pt>
                <c:pt idx="408">
                  <c:v>2761</c:v>
                </c:pt>
                <c:pt idx="409">
                  <c:v>2770</c:v>
                </c:pt>
                <c:pt idx="410">
                  <c:v>2770</c:v>
                </c:pt>
                <c:pt idx="411">
                  <c:v>2776</c:v>
                </c:pt>
                <c:pt idx="412">
                  <c:v>2776</c:v>
                </c:pt>
                <c:pt idx="413">
                  <c:v>2785</c:v>
                </c:pt>
                <c:pt idx="414">
                  <c:v>2785</c:v>
                </c:pt>
                <c:pt idx="415">
                  <c:v>2794</c:v>
                </c:pt>
                <c:pt idx="416">
                  <c:v>2794</c:v>
                </c:pt>
                <c:pt idx="417">
                  <c:v>2800</c:v>
                </c:pt>
                <c:pt idx="418">
                  <c:v>2800</c:v>
                </c:pt>
                <c:pt idx="419">
                  <c:v>2809</c:v>
                </c:pt>
                <c:pt idx="420">
                  <c:v>2809</c:v>
                </c:pt>
                <c:pt idx="421">
                  <c:v>2818</c:v>
                </c:pt>
                <c:pt idx="422">
                  <c:v>2818</c:v>
                </c:pt>
                <c:pt idx="423">
                  <c:v>2826</c:v>
                </c:pt>
                <c:pt idx="424">
                  <c:v>2826</c:v>
                </c:pt>
                <c:pt idx="425">
                  <c:v>2833</c:v>
                </c:pt>
                <c:pt idx="426">
                  <c:v>2833</c:v>
                </c:pt>
                <c:pt idx="427">
                  <c:v>2842</c:v>
                </c:pt>
                <c:pt idx="428">
                  <c:v>2842</c:v>
                </c:pt>
                <c:pt idx="429">
                  <c:v>2851</c:v>
                </c:pt>
                <c:pt idx="430">
                  <c:v>2851</c:v>
                </c:pt>
                <c:pt idx="431">
                  <c:v>2857</c:v>
                </c:pt>
                <c:pt idx="432">
                  <c:v>2857</c:v>
                </c:pt>
                <c:pt idx="433">
                  <c:v>2867</c:v>
                </c:pt>
                <c:pt idx="434">
                  <c:v>2867</c:v>
                </c:pt>
                <c:pt idx="435">
                  <c:v>2867</c:v>
                </c:pt>
                <c:pt idx="436">
                  <c:v>2875</c:v>
                </c:pt>
                <c:pt idx="437">
                  <c:v>2875</c:v>
                </c:pt>
                <c:pt idx="438">
                  <c:v>2883</c:v>
                </c:pt>
                <c:pt idx="439">
                  <c:v>2883</c:v>
                </c:pt>
                <c:pt idx="440">
                  <c:v>2889</c:v>
                </c:pt>
                <c:pt idx="441">
                  <c:v>2889</c:v>
                </c:pt>
                <c:pt idx="442">
                  <c:v>2898</c:v>
                </c:pt>
                <c:pt idx="443">
                  <c:v>2898</c:v>
                </c:pt>
                <c:pt idx="444">
                  <c:v>2907</c:v>
                </c:pt>
                <c:pt idx="445">
                  <c:v>2907</c:v>
                </c:pt>
                <c:pt idx="446">
                  <c:v>2916</c:v>
                </c:pt>
                <c:pt idx="447">
                  <c:v>2916</c:v>
                </c:pt>
                <c:pt idx="448">
                  <c:v>2922</c:v>
                </c:pt>
                <c:pt idx="449">
                  <c:v>2922</c:v>
                </c:pt>
                <c:pt idx="450">
                  <c:v>2931</c:v>
                </c:pt>
                <c:pt idx="451">
                  <c:v>2931</c:v>
                </c:pt>
                <c:pt idx="452">
                  <c:v>2940</c:v>
                </c:pt>
                <c:pt idx="453">
                  <c:v>2940</c:v>
                </c:pt>
                <c:pt idx="454">
                  <c:v>2946</c:v>
                </c:pt>
                <c:pt idx="455">
                  <c:v>2946</c:v>
                </c:pt>
                <c:pt idx="456">
                  <c:v>2955</c:v>
                </c:pt>
                <c:pt idx="457">
                  <c:v>2955</c:v>
                </c:pt>
                <c:pt idx="458">
                  <c:v>2963</c:v>
                </c:pt>
                <c:pt idx="459">
                  <c:v>2963</c:v>
                </c:pt>
                <c:pt idx="460">
                  <c:v>2969</c:v>
                </c:pt>
                <c:pt idx="461">
                  <c:v>2969</c:v>
                </c:pt>
                <c:pt idx="462">
                  <c:v>2978</c:v>
                </c:pt>
                <c:pt idx="463">
                  <c:v>2978</c:v>
                </c:pt>
                <c:pt idx="464">
                  <c:v>2987</c:v>
                </c:pt>
                <c:pt idx="465">
                  <c:v>2987</c:v>
                </c:pt>
                <c:pt idx="466">
                  <c:v>2993</c:v>
                </c:pt>
                <c:pt idx="467">
                  <c:v>2993</c:v>
                </c:pt>
                <c:pt idx="468">
                  <c:v>3002</c:v>
                </c:pt>
                <c:pt idx="469">
                  <c:v>3002</c:v>
                </c:pt>
                <c:pt idx="470">
                  <c:v>3011</c:v>
                </c:pt>
                <c:pt idx="471">
                  <c:v>3011</c:v>
                </c:pt>
                <c:pt idx="472">
                  <c:v>3017</c:v>
                </c:pt>
                <c:pt idx="473">
                  <c:v>3017</c:v>
                </c:pt>
                <c:pt idx="474">
                  <c:v>3026</c:v>
                </c:pt>
                <c:pt idx="475">
                  <c:v>3026</c:v>
                </c:pt>
                <c:pt idx="476">
                  <c:v>3035</c:v>
                </c:pt>
                <c:pt idx="477">
                  <c:v>3035</c:v>
                </c:pt>
                <c:pt idx="478">
                  <c:v>3041</c:v>
                </c:pt>
                <c:pt idx="479">
                  <c:v>3041</c:v>
                </c:pt>
                <c:pt idx="480">
                  <c:v>3050</c:v>
                </c:pt>
                <c:pt idx="481">
                  <c:v>3050</c:v>
                </c:pt>
                <c:pt idx="482">
                  <c:v>3059</c:v>
                </c:pt>
                <c:pt idx="483">
                  <c:v>3059</c:v>
                </c:pt>
                <c:pt idx="484">
                  <c:v>3065</c:v>
                </c:pt>
                <c:pt idx="485">
                  <c:v>3065</c:v>
                </c:pt>
                <c:pt idx="486">
                  <c:v>3074</c:v>
                </c:pt>
                <c:pt idx="487">
                  <c:v>3074</c:v>
                </c:pt>
                <c:pt idx="488">
                  <c:v>3083</c:v>
                </c:pt>
                <c:pt idx="489">
                  <c:v>3083</c:v>
                </c:pt>
                <c:pt idx="490">
                  <c:v>3089</c:v>
                </c:pt>
                <c:pt idx="491">
                  <c:v>3098</c:v>
                </c:pt>
                <c:pt idx="492">
                  <c:v>3098</c:v>
                </c:pt>
                <c:pt idx="493">
                  <c:v>3107</c:v>
                </c:pt>
                <c:pt idx="494">
                  <c:v>3107</c:v>
                </c:pt>
                <c:pt idx="495">
                  <c:v>3113</c:v>
                </c:pt>
                <c:pt idx="496">
                  <c:v>3113</c:v>
                </c:pt>
                <c:pt idx="497">
                  <c:v>3122</c:v>
                </c:pt>
                <c:pt idx="498">
                  <c:v>3122</c:v>
                </c:pt>
                <c:pt idx="499">
                  <c:v>3128</c:v>
                </c:pt>
                <c:pt idx="500">
                  <c:v>3128</c:v>
                </c:pt>
                <c:pt idx="501">
                  <c:v>3134</c:v>
                </c:pt>
                <c:pt idx="502">
                  <c:v>3140</c:v>
                </c:pt>
                <c:pt idx="503">
                  <c:v>3140</c:v>
                </c:pt>
                <c:pt idx="504">
                  <c:v>3145</c:v>
                </c:pt>
                <c:pt idx="505">
                  <c:v>3145</c:v>
                </c:pt>
                <c:pt idx="506">
                  <c:v>3152</c:v>
                </c:pt>
                <c:pt idx="507">
                  <c:v>3152</c:v>
                </c:pt>
                <c:pt idx="508">
                  <c:v>3158</c:v>
                </c:pt>
                <c:pt idx="509">
                  <c:v>3158</c:v>
                </c:pt>
                <c:pt idx="510">
                  <c:v>3161</c:v>
                </c:pt>
                <c:pt idx="511">
                  <c:v>3161</c:v>
                </c:pt>
                <c:pt idx="512">
                  <c:v>3170</c:v>
                </c:pt>
                <c:pt idx="513">
                  <c:v>3170</c:v>
                </c:pt>
                <c:pt idx="514">
                  <c:v>3176</c:v>
                </c:pt>
                <c:pt idx="515">
                  <c:v>3176</c:v>
                </c:pt>
                <c:pt idx="516">
                  <c:v>3182</c:v>
                </c:pt>
                <c:pt idx="517">
                  <c:v>3182</c:v>
                </c:pt>
                <c:pt idx="518">
                  <c:v>3188</c:v>
                </c:pt>
                <c:pt idx="519">
                  <c:v>3188</c:v>
                </c:pt>
                <c:pt idx="520">
                  <c:v>3194</c:v>
                </c:pt>
                <c:pt idx="521">
                  <c:v>3194</c:v>
                </c:pt>
                <c:pt idx="522">
                  <c:v>3197</c:v>
                </c:pt>
                <c:pt idx="523">
                  <c:v>3197</c:v>
                </c:pt>
                <c:pt idx="524">
                  <c:v>3206</c:v>
                </c:pt>
                <c:pt idx="525">
                  <c:v>3206</c:v>
                </c:pt>
                <c:pt idx="526">
                  <c:v>3209</c:v>
                </c:pt>
                <c:pt idx="527">
                  <c:v>3209</c:v>
                </c:pt>
                <c:pt idx="528">
                  <c:v>3218</c:v>
                </c:pt>
                <c:pt idx="529">
                  <c:v>3218</c:v>
                </c:pt>
                <c:pt idx="530">
                  <c:v>3224</c:v>
                </c:pt>
                <c:pt idx="531">
                  <c:v>3224</c:v>
                </c:pt>
                <c:pt idx="532">
                  <c:v>3230</c:v>
                </c:pt>
                <c:pt idx="533">
                  <c:v>3230</c:v>
                </c:pt>
                <c:pt idx="534">
                  <c:v>3236</c:v>
                </c:pt>
                <c:pt idx="535">
                  <c:v>3236</c:v>
                </c:pt>
                <c:pt idx="536">
                  <c:v>3242</c:v>
                </c:pt>
                <c:pt idx="537">
                  <c:v>3242</c:v>
                </c:pt>
                <c:pt idx="538">
                  <c:v>3248</c:v>
                </c:pt>
                <c:pt idx="539">
                  <c:v>3248</c:v>
                </c:pt>
                <c:pt idx="540">
                  <c:v>3254</c:v>
                </c:pt>
                <c:pt idx="541">
                  <c:v>3254</c:v>
                </c:pt>
                <c:pt idx="542">
                  <c:v>3257</c:v>
                </c:pt>
                <c:pt idx="543">
                  <c:v>3257</c:v>
                </c:pt>
                <c:pt idx="544">
                  <c:v>3266</c:v>
                </c:pt>
                <c:pt idx="545">
                  <c:v>3266</c:v>
                </c:pt>
                <c:pt idx="546">
                  <c:v>3272</c:v>
                </c:pt>
                <c:pt idx="547">
                  <c:v>3272</c:v>
                </c:pt>
                <c:pt idx="548">
                  <c:v>3275</c:v>
                </c:pt>
                <c:pt idx="549">
                  <c:v>3275</c:v>
                </c:pt>
                <c:pt idx="550">
                  <c:v>3282</c:v>
                </c:pt>
                <c:pt idx="551">
                  <c:v>3282</c:v>
                </c:pt>
                <c:pt idx="552">
                  <c:v>3288</c:v>
                </c:pt>
                <c:pt idx="553">
                  <c:v>3288</c:v>
                </c:pt>
                <c:pt idx="554">
                  <c:v>3294</c:v>
                </c:pt>
                <c:pt idx="555">
                  <c:v>3294</c:v>
                </c:pt>
                <c:pt idx="556">
                  <c:v>3297</c:v>
                </c:pt>
                <c:pt idx="557">
                  <c:v>3297</c:v>
                </c:pt>
                <c:pt idx="558">
                  <c:v>3304</c:v>
                </c:pt>
                <c:pt idx="559">
                  <c:v>3304</c:v>
                </c:pt>
                <c:pt idx="560">
                  <c:v>3309</c:v>
                </c:pt>
                <c:pt idx="561">
                  <c:v>3309</c:v>
                </c:pt>
                <c:pt idx="562">
                  <c:v>3315</c:v>
                </c:pt>
                <c:pt idx="563">
                  <c:v>3315</c:v>
                </c:pt>
                <c:pt idx="564">
                  <c:v>3321</c:v>
                </c:pt>
                <c:pt idx="565">
                  <c:v>3321</c:v>
                </c:pt>
                <c:pt idx="566">
                  <c:v>3330</c:v>
                </c:pt>
                <c:pt idx="567">
                  <c:v>3330</c:v>
                </c:pt>
                <c:pt idx="568">
                  <c:v>3336</c:v>
                </c:pt>
                <c:pt idx="569">
                  <c:v>3336</c:v>
                </c:pt>
                <c:pt idx="570">
                  <c:v>3342</c:v>
                </c:pt>
                <c:pt idx="571">
                  <c:v>3342</c:v>
                </c:pt>
                <c:pt idx="572">
                  <c:v>3348</c:v>
                </c:pt>
              </c:numCache>
            </c:numRef>
          </c:xVal>
          <c:yVal>
            <c:numRef>
              <c:f>Sheet1!$D$2:$D$3178</c:f>
              <c:numCache>
                <c:formatCode>General</c:formatCode>
                <c:ptCount val="3177"/>
                <c:pt idx="1">
                  <c:v>1.0900000000000001</c:v>
                </c:pt>
                <c:pt idx="2">
                  <c:v>1.1399999999999999</c:v>
                </c:pt>
                <c:pt idx="3">
                  <c:v>0.97</c:v>
                </c:pt>
                <c:pt idx="4">
                  <c:v>0.99</c:v>
                </c:pt>
                <c:pt idx="5">
                  <c:v>0.86</c:v>
                </c:pt>
                <c:pt idx="6">
                  <c:v>1.02</c:v>
                </c:pt>
                <c:pt idx="7">
                  <c:v>0.86</c:v>
                </c:pt>
                <c:pt idx="8">
                  <c:v>0.89</c:v>
                </c:pt>
                <c:pt idx="9">
                  <c:v>0.71</c:v>
                </c:pt>
                <c:pt idx="10">
                  <c:v>0.84</c:v>
                </c:pt>
                <c:pt idx="11">
                  <c:v>0.81</c:v>
                </c:pt>
                <c:pt idx="12">
                  <c:v>0.93</c:v>
                </c:pt>
                <c:pt idx="13">
                  <c:v>0.8</c:v>
                </c:pt>
                <c:pt idx="14">
                  <c:v>0.77</c:v>
                </c:pt>
                <c:pt idx="15">
                  <c:v>1.07</c:v>
                </c:pt>
                <c:pt idx="16">
                  <c:v>1.24</c:v>
                </c:pt>
                <c:pt idx="17">
                  <c:v>1.07</c:v>
                </c:pt>
                <c:pt idx="18">
                  <c:v>1.19</c:v>
                </c:pt>
                <c:pt idx="19">
                  <c:v>1.03</c:v>
                </c:pt>
                <c:pt idx="20">
                  <c:v>1.07</c:v>
                </c:pt>
                <c:pt idx="21">
                  <c:v>0.97</c:v>
                </c:pt>
                <c:pt idx="22">
                  <c:v>0.99</c:v>
                </c:pt>
                <c:pt idx="23">
                  <c:v>1.19</c:v>
                </c:pt>
                <c:pt idx="24">
                  <c:v>1.1499999999999999</c:v>
                </c:pt>
                <c:pt idx="25">
                  <c:v>1.0900000000000001</c:v>
                </c:pt>
                <c:pt idx="26">
                  <c:v>1.1299999999999999</c:v>
                </c:pt>
                <c:pt idx="27">
                  <c:v>1.18</c:v>
                </c:pt>
                <c:pt idx="28">
                  <c:v>1.38</c:v>
                </c:pt>
                <c:pt idx="29">
                  <c:v>1.2</c:v>
                </c:pt>
                <c:pt idx="30">
                  <c:v>1.18</c:v>
                </c:pt>
                <c:pt idx="31">
                  <c:v>1.64</c:v>
                </c:pt>
                <c:pt idx="32">
                  <c:v>1.87</c:v>
                </c:pt>
                <c:pt idx="33">
                  <c:v>1.33</c:v>
                </c:pt>
                <c:pt idx="34">
                  <c:v>1.92</c:v>
                </c:pt>
                <c:pt idx="35">
                  <c:v>1.61</c:v>
                </c:pt>
                <c:pt idx="36">
                  <c:v>1.6</c:v>
                </c:pt>
                <c:pt idx="37">
                  <c:v>1.83</c:v>
                </c:pt>
                <c:pt idx="38">
                  <c:v>1.82</c:v>
                </c:pt>
                <c:pt idx="39">
                  <c:v>1.88</c:v>
                </c:pt>
                <c:pt idx="40">
                  <c:v>1.84</c:v>
                </c:pt>
                <c:pt idx="41">
                  <c:v>2.14</c:v>
                </c:pt>
                <c:pt idx="42">
                  <c:v>2.04</c:v>
                </c:pt>
                <c:pt idx="43">
                  <c:v>2</c:v>
                </c:pt>
                <c:pt idx="44">
                  <c:v>1.9</c:v>
                </c:pt>
                <c:pt idx="45">
                  <c:v>2.31</c:v>
                </c:pt>
                <c:pt idx="46">
                  <c:v>2.23</c:v>
                </c:pt>
                <c:pt idx="47">
                  <c:v>2.1800000000000002</c:v>
                </c:pt>
                <c:pt idx="48">
                  <c:v>2.13</c:v>
                </c:pt>
                <c:pt idx="49">
                  <c:v>2.11</c:v>
                </c:pt>
                <c:pt idx="50">
                  <c:v>2.16</c:v>
                </c:pt>
                <c:pt idx="51">
                  <c:v>1.88</c:v>
                </c:pt>
                <c:pt idx="52">
                  <c:v>1.95</c:v>
                </c:pt>
                <c:pt idx="53">
                  <c:v>2</c:v>
                </c:pt>
                <c:pt idx="54">
                  <c:v>2.35</c:v>
                </c:pt>
                <c:pt idx="55">
                  <c:v>2.1800000000000002</c:v>
                </c:pt>
                <c:pt idx="56">
                  <c:v>2.13</c:v>
                </c:pt>
                <c:pt idx="57">
                  <c:v>2.13</c:v>
                </c:pt>
                <c:pt idx="58">
                  <c:v>2.17</c:v>
                </c:pt>
                <c:pt idx="59">
                  <c:v>1.96</c:v>
                </c:pt>
                <c:pt idx="60">
                  <c:v>1.9</c:v>
                </c:pt>
                <c:pt idx="61">
                  <c:v>2.1</c:v>
                </c:pt>
                <c:pt idx="62">
                  <c:v>2.11</c:v>
                </c:pt>
                <c:pt idx="63">
                  <c:v>2.0499999999999998</c:v>
                </c:pt>
                <c:pt idx="64">
                  <c:v>2.16</c:v>
                </c:pt>
                <c:pt idx="65">
                  <c:v>2</c:v>
                </c:pt>
                <c:pt idx="66">
                  <c:v>2.2799999999999998</c:v>
                </c:pt>
                <c:pt idx="67">
                  <c:v>2.25</c:v>
                </c:pt>
                <c:pt idx="68">
                  <c:v>1.96</c:v>
                </c:pt>
                <c:pt idx="69">
                  <c:v>2.02</c:v>
                </c:pt>
                <c:pt idx="70">
                  <c:v>2.06</c:v>
                </c:pt>
                <c:pt idx="71">
                  <c:v>2.11</c:v>
                </c:pt>
                <c:pt idx="72">
                  <c:v>2.0699999999999998</c:v>
                </c:pt>
                <c:pt idx="73">
                  <c:v>2.0299999999999998</c:v>
                </c:pt>
                <c:pt idx="74">
                  <c:v>2.04</c:v>
                </c:pt>
                <c:pt idx="75">
                  <c:v>2.02</c:v>
                </c:pt>
                <c:pt idx="76">
                  <c:v>1.88</c:v>
                </c:pt>
                <c:pt idx="77">
                  <c:v>1.92</c:v>
                </c:pt>
                <c:pt idx="78">
                  <c:v>1.89</c:v>
                </c:pt>
                <c:pt idx="79">
                  <c:v>1.8</c:v>
                </c:pt>
                <c:pt idx="80">
                  <c:v>1.77</c:v>
                </c:pt>
                <c:pt idx="81">
                  <c:v>1.97</c:v>
                </c:pt>
                <c:pt idx="82">
                  <c:v>1.72</c:v>
                </c:pt>
                <c:pt idx="83">
                  <c:v>1.76</c:v>
                </c:pt>
                <c:pt idx="84">
                  <c:v>1.65</c:v>
                </c:pt>
                <c:pt idx="85">
                  <c:v>1.66</c:v>
                </c:pt>
                <c:pt idx="86">
                  <c:v>1.84</c:v>
                </c:pt>
                <c:pt idx="87">
                  <c:v>1.28</c:v>
                </c:pt>
                <c:pt idx="88">
                  <c:v>1.34</c:v>
                </c:pt>
                <c:pt idx="89">
                  <c:v>1.43</c:v>
                </c:pt>
                <c:pt idx="90">
                  <c:v>1.38</c:v>
                </c:pt>
                <c:pt idx="91">
                  <c:v>1.32</c:v>
                </c:pt>
                <c:pt idx="92">
                  <c:v>1.38</c:v>
                </c:pt>
                <c:pt idx="93">
                  <c:v>1.39</c:v>
                </c:pt>
                <c:pt idx="94">
                  <c:v>1.43</c:v>
                </c:pt>
                <c:pt idx="95">
                  <c:v>1.29</c:v>
                </c:pt>
                <c:pt idx="96">
                  <c:v>1.53</c:v>
                </c:pt>
                <c:pt idx="97">
                  <c:v>1.68</c:v>
                </c:pt>
                <c:pt idx="98">
                  <c:v>1.48</c:v>
                </c:pt>
                <c:pt idx="99">
                  <c:v>1.49</c:v>
                </c:pt>
                <c:pt idx="100">
                  <c:v>1.28</c:v>
                </c:pt>
                <c:pt idx="101">
                  <c:v>1.28</c:v>
                </c:pt>
                <c:pt idx="102">
                  <c:v>1.46</c:v>
                </c:pt>
                <c:pt idx="103">
                  <c:v>1.5</c:v>
                </c:pt>
                <c:pt idx="104">
                  <c:v>1.45</c:v>
                </c:pt>
                <c:pt idx="105">
                  <c:v>1.35</c:v>
                </c:pt>
                <c:pt idx="106">
                  <c:v>1.39</c:v>
                </c:pt>
                <c:pt idx="107">
                  <c:v>1.32</c:v>
                </c:pt>
                <c:pt idx="108">
                  <c:v>1.26</c:v>
                </c:pt>
                <c:pt idx="109">
                  <c:v>1.41</c:v>
                </c:pt>
                <c:pt idx="110">
                  <c:v>1.44</c:v>
                </c:pt>
                <c:pt idx="111">
                  <c:v>1.34</c:v>
                </c:pt>
                <c:pt idx="112">
                  <c:v>1.32</c:v>
                </c:pt>
                <c:pt idx="113">
                  <c:v>1.17</c:v>
                </c:pt>
                <c:pt idx="114">
                  <c:v>1.35</c:v>
                </c:pt>
                <c:pt idx="115">
                  <c:v>1.49</c:v>
                </c:pt>
                <c:pt idx="116">
                  <c:v>1.51</c:v>
                </c:pt>
                <c:pt idx="117">
                  <c:v>1.52</c:v>
                </c:pt>
                <c:pt idx="118">
                  <c:v>1.43</c:v>
                </c:pt>
                <c:pt idx="119">
                  <c:v>1.45</c:v>
                </c:pt>
                <c:pt idx="120">
                  <c:v>1.29</c:v>
                </c:pt>
                <c:pt idx="121">
                  <c:v>1.38</c:v>
                </c:pt>
                <c:pt idx="122">
                  <c:v>1.27</c:v>
                </c:pt>
                <c:pt idx="123">
                  <c:v>1.28</c:v>
                </c:pt>
                <c:pt idx="124">
                  <c:v>1.25</c:v>
                </c:pt>
                <c:pt idx="125">
                  <c:v>1.18</c:v>
                </c:pt>
                <c:pt idx="126">
                  <c:v>1.01</c:v>
                </c:pt>
                <c:pt idx="127">
                  <c:v>0.98</c:v>
                </c:pt>
                <c:pt idx="128">
                  <c:v>1.1299999999999999</c:v>
                </c:pt>
                <c:pt idx="129">
                  <c:v>1.07</c:v>
                </c:pt>
                <c:pt idx="130">
                  <c:v>1.31</c:v>
                </c:pt>
                <c:pt idx="131">
                  <c:v>1.25</c:v>
                </c:pt>
                <c:pt idx="132">
                  <c:v>1.3</c:v>
                </c:pt>
                <c:pt idx="133">
                  <c:v>1.29</c:v>
                </c:pt>
                <c:pt idx="134">
                  <c:v>1.08</c:v>
                </c:pt>
                <c:pt idx="135">
                  <c:v>1.07</c:v>
                </c:pt>
                <c:pt idx="136">
                  <c:v>1.0900000000000001</c:v>
                </c:pt>
                <c:pt idx="137">
                  <c:v>1.05</c:v>
                </c:pt>
                <c:pt idx="138">
                  <c:v>1.05</c:v>
                </c:pt>
                <c:pt idx="139">
                  <c:v>1.26</c:v>
                </c:pt>
                <c:pt idx="140">
                  <c:v>1.59</c:v>
                </c:pt>
                <c:pt idx="141">
                  <c:v>1.52</c:v>
                </c:pt>
                <c:pt idx="142">
                  <c:v>1.59</c:v>
                </c:pt>
                <c:pt idx="143">
                  <c:v>1.58</c:v>
                </c:pt>
                <c:pt idx="144">
                  <c:v>1.59</c:v>
                </c:pt>
                <c:pt idx="145">
                  <c:v>1.49</c:v>
                </c:pt>
                <c:pt idx="146">
                  <c:v>1.52</c:v>
                </c:pt>
                <c:pt idx="147">
                  <c:v>1.47</c:v>
                </c:pt>
                <c:pt idx="148">
                  <c:v>1.45</c:v>
                </c:pt>
                <c:pt idx="149">
                  <c:v>1.44</c:v>
                </c:pt>
                <c:pt idx="150">
                  <c:v>1.63</c:v>
                </c:pt>
                <c:pt idx="151">
                  <c:v>1.65</c:v>
                </c:pt>
                <c:pt idx="152">
                  <c:v>1.7</c:v>
                </c:pt>
                <c:pt idx="153">
                  <c:v>1.67</c:v>
                </c:pt>
                <c:pt idx="154">
                  <c:v>1.67</c:v>
                </c:pt>
                <c:pt idx="155">
                  <c:v>1.63</c:v>
                </c:pt>
                <c:pt idx="156">
                  <c:v>1.52</c:v>
                </c:pt>
                <c:pt idx="157">
                  <c:v>1.55</c:v>
                </c:pt>
                <c:pt idx="158">
                  <c:v>1.51</c:v>
                </c:pt>
                <c:pt idx="159">
                  <c:v>1.45</c:v>
                </c:pt>
                <c:pt idx="160">
                  <c:v>1.5</c:v>
                </c:pt>
                <c:pt idx="161">
                  <c:v>1.38</c:v>
                </c:pt>
                <c:pt idx="162">
                  <c:v>1.38</c:v>
                </c:pt>
                <c:pt idx="163">
                  <c:v>1.25</c:v>
                </c:pt>
                <c:pt idx="164">
                  <c:v>1.1200000000000001</c:v>
                </c:pt>
                <c:pt idx="165">
                  <c:v>1.2</c:v>
                </c:pt>
                <c:pt idx="166">
                  <c:v>1.28</c:v>
                </c:pt>
                <c:pt idx="167">
                  <c:v>1.33</c:v>
                </c:pt>
                <c:pt idx="168">
                  <c:v>1.06</c:v>
                </c:pt>
                <c:pt idx="169">
                  <c:v>0.89</c:v>
                </c:pt>
                <c:pt idx="170">
                  <c:v>0.75</c:v>
                </c:pt>
                <c:pt idx="171">
                  <c:v>0.88</c:v>
                </c:pt>
                <c:pt idx="172">
                  <c:v>0.78</c:v>
                </c:pt>
                <c:pt idx="173">
                  <c:v>0.82</c:v>
                </c:pt>
                <c:pt idx="174">
                  <c:v>0.88</c:v>
                </c:pt>
                <c:pt idx="175">
                  <c:v>0.78</c:v>
                </c:pt>
                <c:pt idx="176">
                  <c:v>0.87</c:v>
                </c:pt>
                <c:pt idx="177">
                  <c:v>1.02</c:v>
                </c:pt>
                <c:pt idx="178">
                  <c:v>1.03</c:v>
                </c:pt>
                <c:pt idx="179">
                  <c:v>0.96</c:v>
                </c:pt>
                <c:pt idx="180">
                  <c:v>1.05</c:v>
                </c:pt>
                <c:pt idx="181">
                  <c:v>1.17</c:v>
                </c:pt>
                <c:pt idx="182">
                  <c:v>1.27</c:v>
                </c:pt>
                <c:pt idx="183">
                  <c:v>1.3</c:v>
                </c:pt>
                <c:pt idx="184">
                  <c:v>1.36</c:v>
                </c:pt>
                <c:pt idx="185">
                  <c:v>1.3</c:v>
                </c:pt>
                <c:pt idx="186">
                  <c:v>1.26</c:v>
                </c:pt>
                <c:pt idx="187">
                  <c:v>1.28</c:v>
                </c:pt>
                <c:pt idx="188">
                  <c:v>1.1399999999999999</c:v>
                </c:pt>
                <c:pt idx="189">
                  <c:v>1.1299999999999999</c:v>
                </c:pt>
                <c:pt idx="190">
                  <c:v>1.19</c:v>
                </c:pt>
                <c:pt idx="191">
                  <c:v>1.26</c:v>
                </c:pt>
                <c:pt idx="192">
                  <c:v>1.34</c:v>
                </c:pt>
                <c:pt idx="193">
                  <c:v>1.34</c:v>
                </c:pt>
                <c:pt idx="194">
                  <c:v>1.32</c:v>
                </c:pt>
                <c:pt idx="195">
                  <c:v>1.4</c:v>
                </c:pt>
                <c:pt idx="196">
                  <c:v>1.34</c:v>
                </c:pt>
                <c:pt idx="197">
                  <c:v>1.26</c:v>
                </c:pt>
                <c:pt idx="198">
                  <c:v>1.29</c:v>
                </c:pt>
                <c:pt idx="199">
                  <c:v>1.08</c:v>
                </c:pt>
                <c:pt idx="200">
                  <c:v>1.0900000000000001</c:v>
                </c:pt>
                <c:pt idx="201">
                  <c:v>0.95</c:v>
                </c:pt>
                <c:pt idx="202">
                  <c:v>0.84</c:v>
                </c:pt>
                <c:pt idx="203">
                  <c:v>0.82</c:v>
                </c:pt>
                <c:pt idx="204">
                  <c:v>0.71</c:v>
                </c:pt>
                <c:pt idx="205">
                  <c:v>0.73</c:v>
                </c:pt>
                <c:pt idx="206">
                  <c:v>0.93</c:v>
                </c:pt>
                <c:pt idx="207">
                  <c:v>0.84</c:v>
                </c:pt>
                <c:pt idx="208">
                  <c:v>0.68</c:v>
                </c:pt>
                <c:pt idx="209">
                  <c:v>0.76</c:v>
                </c:pt>
                <c:pt idx="210">
                  <c:v>0.94</c:v>
                </c:pt>
                <c:pt idx="211">
                  <c:v>0.89</c:v>
                </c:pt>
                <c:pt idx="212">
                  <c:v>1.05</c:v>
                </c:pt>
                <c:pt idx="213">
                  <c:v>1.1200000000000001</c:v>
                </c:pt>
                <c:pt idx="214">
                  <c:v>1.24</c:v>
                </c:pt>
                <c:pt idx="215">
                  <c:v>1.48</c:v>
                </c:pt>
                <c:pt idx="216">
                  <c:v>1.48</c:v>
                </c:pt>
                <c:pt idx="217">
                  <c:v>1.46</c:v>
                </c:pt>
                <c:pt idx="218">
                  <c:v>1.57</c:v>
                </c:pt>
                <c:pt idx="219">
                  <c:v>1.58</c:v>
                </c:pt>
                <c:pt idx="220">
                  <c:v>1.63</c:v>
                </c:pt>
                <c:pt idx="221">
                  <c:v>1.71</c:v>
                </c:pt>
                <c:pt idx="222">
                  <c:v>1.76</c:v>
                </c:pt>
                <c:pt idx="223">
                  <c:v>1.68</c:v>
                </c:pt>
                <c:pt idx="224">
                  <c:v>1.67</c:v>
                </c:pt>
                <c:pt idx="225">
                  <c:v>1.53</c:v>
                </c:pt>
                <c:pt idx="226">
                  <c:v>1.22</c:v>
                </c:pt>
                <c:pt idx="227">
                  <c:v>1.26</c:v>
                </c:pt>
                <c:pt idx="228">
                  <c:v>1.1399999999999999</c:v>
                </c:pt>
                <c:pt idx="229">
                  <c:v>1.1399999999999999</c:v>
                </c:pt>
                <c:pt idx="230">
                  <c:v>0.86</c:v>
                </c:pt>
                <c:pt idx="231">
                  <c:v>0.89</c:v>
                </c:pt>
                <c:pt idx="232">
                  <c:v>0.88</c:v>
                </c:pt>
                <c:pt idx="233">
                  <c:v>0.78</c:v>
                </c:pt>
                <c:pt idx="234">
                  <c:v>0.68</c:v>
                </c:pt>
                <c:pt idx="235">
                  <c:v>0.61</c:v>
                </c:pt>
                <c:pt idx="236">
                  <c:v>0.71</c:v>
                </c:pt>
                <c:pt idx="237">
                  <c:v>0.76</c:v>
                </c:pt>
                <c:pt idx="238">
                  <c:v>0.8</c:v>
                </c:pt>
                <c:pt idx="239">
                  <c:v>1.06</c:v>
                </c:pt>
                <c:pt idx="240">
                  <c:v>1.03</c:v>
                </c:pt>
                <c:pt idx="241">
                  <c:v>1.2</c:v>
                </c:pt>
                <c:pt idx="242">
                  <c:v>1.19</c:v>
                </c:pt>
                <c:pt idx="243">
                  <c:v>1.81</c:v>
                </c:pt>
                <c:pt idx="244">
                  <c:v>2.0299999999999998</c:v>
                </c:pt>
                <c:pt idx="245">
                  <c:v>2.02</c:v>
                </c:pt>
                <c:pt idx="246">
                  <c:v>2.0299999999999998</c:v>
                </c:pt>
                <c:pt idx="247">
                  <c:v>2.1</c:v>
                </c:pt>
                <c:pt idx="248">
                  <c:v>2.2400000000000002</c:v>
                </c:pt>
                <c:pt idx="249">
                  <c:v>2.2200000000000002</c:v>
                </c:pt>
                <c:pt idx="250">
                  <c:v>2.19</c:v>
                </c:pt>
                <c:pt idx="251">
                  <c:v>2.2599999999999998</c:v>
                </c:pt>
                <c:pt idx="252">
                  <c:v>2.2200000000000002</c:v>
                </c:pt>
                <c:pt idx="253">
                  <c:v>2.04</c:v>
                </c:pt>
                <c:pt idx="254">
                  <c:v>2.21</c:v>
                </c:pt>
                <c:pt idx="255">
                  <c:v>2.0099999999999998</c:v>
                </c:pt>
                <c:pt idx="256">
                  <c:v>2.08</c:v>
                </c:pt>
                <c:pt idx="257">
                  <c:v>2.0099999999999998</c:v>
                </c:pt>
                <c:pt idx="258">
                  <c:v>2.08</c:v>
                </c:pt>
                <c:pt idx="259">
                  <c:v>1.94</c:v>
                </c:pt>
                <c:pt idx="260">
                  <c:v>1.94</c:v>
                </c:pt>
                <c:pt idx="261">
                  <c:v>1.98</c:v>
                </c:pt>
                <c:pt idx="262">
                  <c:v>1.97</c:v>
                </c:pt>
                <c:pt idx="263">
                  <c:v>1.87</c:v>
                </c:pt>
                <c:pt idx="264">
                  <c:v>1.96</c:v>
                </c:pt>
                <c:pt idx="265">
                  <c:v>1.9</c:v>
                </c:pt>
                <c:pt idx="266">
                  <c:v>1.68</c:v>
                </c:pt>
                <c:pt idx="267">
                  <c:v>1.68</c:v>
                </c:pt>
                <c:pt idx="268">
                  <c:v>1.71</c:v>
                </c:pt>
                <c:pt idx="269">
                  <c:v>1.64</c:v>
                </c:pt>
                <c:pt idx="270">
                  <c:v>1.48</c:v>
                </c:pt>
                <c:pt idx="271">
                  <c:v>1.59</c:v>
                </c:pt>
                <c:pt idx="272">
                  <c:v>1.54</c:v>
                </c:pt>
                <c:pt idx="273">
                  <c:v>1.63</c:v>
                </c:pt>
                <c:pt idx="274">
                  <c:v>1.65</c:v>
                </c:pt>
                <c:pt idx="275">
                  <c:v>1.72</c:v>
                </c:pt>
                <c:pt idx="276">
                  <c:v>1.81</c:v>
                </c:pt>
                <c:pt idx="277">
                  <c:v>1.9</c:v>
                </c:pt>
                <c:pt idx="278">
                  <c:v>1.77</c:v>
                </c:pt>
                <c:pt idx="279">
                  <c:v>1.76</c:v>
                </c:pt>
                <c:pt idx="280">
                  <c:v>1.69</c:v>
                </c:pt>
                <c:pt idx="281">
                  <c:v>1.54</c:v>
                </c:pt>
                <c:pt idx="282">
                  <c:v>1.54</c:v>
                </c:pt>
                <c:pt idx="283">
                  <c:v>1.69</c:v>
                </c:pt>
                <c:pt idx="284">
                  <c:v>1.63</c:v>
                </c:pt>
                <c:pt idx="285">
                  <c:v>1.62</c:v>
                </c:pt>
                <c:pt idx="286">
                  <c:v>1.56</c:v>
                </c:pt>
                <c:pt idx="287">
                  <c:v>1.36</c:v>
                </c:pt>
                <c:pt idx="288">
                  <c:v>1.24</c:v>
                </c:pt>
                <c:pt idx="289">
                  <c:v>0.97</c:v>
                </c:pt>
                <c:pt idx="290">
                  <c:v>0.95</c:v>
                </c:pt>
                <c:pt idx="291">
                  <c:v>0.92</c:v>
                </c:pt>
                <c:pt idx="292">
                  <c:v>1.06</c:v>
                </c:pt>
                <c:pt idx="293">
                  <c:v>0.73</c:v>
                </c:pt>
                <c:pt idx="294">
                  <c:v>0.74</c:v>
                </c:pt>
                <c:pt idx="295">
                  <c:v>0.7</c:v>
                </c:pt>
                <c:pt idx="296">
                  <c:v>0.73</c:v>
                </c:pt>
                <c:pt idx="297">
                  <c:v>0.93</c:v>
                </c:pt>
                <c:pt idx="298">
                  <c:v>0.91</c:v>
                </c:pt>
                <c:pt idx="299">
                  <c:v>0.81</c:v>
                </c:pt>
                <c:pt idx="300">
                  <c:v>1.08</c:v>
                </c:pt>
                <c:pt idx="301">
                  <c:v>1.1299999999999999</c:v>
                </c:pt>
                <c:pt idx="302">
                  <c:v>1.24</c:v>
                </c:pt>
                <c:pt idx="303">
                  <c:v>1.23</c:v>
                </c:pt>
                <c:pt idx="304">
                  <c:v>1.71</c:v>
                </c:pt>
                <c:pt idx="305">
                  <c:v>1.71</c:v>
                </c:pt>
                <c:pt idx="306">
                  <c:v>1.67</c:v>
                </c:pt>
                <c:pt idx="307">
                  <c:v>1.63</c:v>
                </c:pt>
                <c:pt idx="308">
                  <c:v>1.49</c:v>
                </c:pt>
                <c:pt idx="309">
                  <c:v>1.46</c:v>
                </c:pt>
                <c:pt idx="310">
                  <c:v>1.32</c:v>
                </c:pt>
                <c:pt idx="311">
                  <c:v>1.34</c:v>
                </c:pt>
                <c:pt idx="312">
                  <c:v>1.25</c:v>
                </c:pt>
                <c:pt idx="313">
                  <c:v>1.32</c:v>
                </c:pt>
                <c:pt idx="314">
                  <c:v>1.23</c:v>
                </c:pt>
                <c:pt idx="315">
                  <c:v>1.22</c:v>
                </c:pt>
                <c:pt idx="316">
                  <c:v>0.91</c:v>
                </c:pt>
                <c:pt idx="317">
                  <c:v>0.93</c:v>
                </c:pt>
                <c:pt idx="318">
                  <c:v>0.71</c:v>
                </c:pt>
                <c:pt idx="319">
                  <c:v>0.73</c:v>
                </c:pt>
                <c:pt idx="320">
                  <c:v>0.85</c:v>
                </c:pt>
                <c:pt idx="321">
                  <c:v>0.87</c:v>
                </c:pt>
                <c:pt idx="322">
                  <c:v>0.84</c:v>
                </c:pt>
                <c:pt idx="323">
                  <c:v>0.86</c:v>
                </c:pt>
                <c:pt idx="324">
                  <c:v>0.76</c:v>
                </c:pt>
                <c:pt idx="325">
                  <c:v>0.8</c:v>
                </c:pt>
                <c:pt idx="326">
                  <c:v>0.83</c:v>
                </c:pt>
                <c:pt idx="327">
                  <c:v>0.84</c:v>
                </c:pt>
                <c:pt idx="328">
                  <c:v>0.79</c:v>
                </c:pt>
                <c:pt idx="329">
                  <c:v>0.78</c:v>
                </c:pt>
                <c:pt idx="330">
                  <c:v>0.89</c:v>
                </c:pt>
                <c:pt idx="331">
                  <c:v>0.95</c:v>
                </c:pt>
                <c:pt idx="332">
                  <c:v>0.95</c:v>
                </c:pt>
                <c:pt idx="333">
                  <c:v>0.92</c:v>
                </c:pt>
                <c:pt idx="334">
                  <c:v>1.0900000000000001</c:v>
                </c:pt>
                <c:pt idx="335">
                  <c:v>1.1200000000000001</c:v>
                </c:pt>
                <c:pt idx="336">
                  <c:v>1.02</c:v>
                </c:pt>
                <c:pt idx="337">
                  <c:v>1.1599999999999999</c:v>
                </c:pt>
                <c:pt idx="338">
                  <c:v>1.35</c:v>
                </c:pt>
                <c:pt idx="339">
                  <c:v>1.33</c:v>
                </c:pt>
                <c:pt idx="340">
                  <c:v>1.39</c:v>
                </c:pt>
                <c:pt idx="341">
                  <c:v>1.3</c:v>
                </c:pt>
                <c:pt idx="342">
                  <c:v>1.54</c:v>
                </c:pt>
                <c:pt idx="343">
                  <c:v>1.56</c:v>
                </c:pt>
                <c:pt idx="344">
                  <c:v>1.42</c:v>
                </c:pt>
                <c:pt idx="345">
                  <c:v>1.41</c:v>
                </c:pt>
                <c:pt idx="346">
                  <c:v>1.39</c:v>
                </c:pt>
                <c:pt idx="347">
                  <c:v>1.36</c:v>
                </c:pt>
                <c:pt idx="348">
                  <c:v>1.45</c:v>
                </c:pt>
                <c:pt idx="349">
                  <c:v>1.33</c:v>
                </c:pt>
                <c:pt idx="350">
                  <c:v>1.34</c:v>
                </c:pt>
                <c:pt idx="351">
                  <c:v>1.28</c:v>
                </c:pt>
                <c:pt idx="352">
                  <c:v>1.25</c:v>
                </c:pt>
                <c:pt idx="353">
                  <c:v>1.24</c:v>
                </c:pt>
                <c:pt idx="354">
                  <c:v>0.96</c:v>
                </c:pt>
                <c:pt idx="355">
                  <c:v>1.03</c:v>
                </c:pt>
                <c:pt idx="356">
                  <c:v>0.83</c:v>
                </c:pt>
                <c:pt idx="357">
                  <c:v>0.72</c:v>
                </c:pt>
                <c:pt idx="358">
                  <c:v>0.87</c:v>
                </c:pt>
                <c:pt idx="359">
                  <c:v>0.87</c:v>
                </c:pt>
                <c:pt idx="360">
                  <c:v>0.85</c:v>
                </c:pt>
                <c:pt idx="361">
                  <c:v>0.96</c:v>
                </c:pt>
                <c:pt idx="362">
                  <c:v>0.99</c:v>
                </c:pt>
                <c:pt idx="363">
                  <c:v>0.84</c:v>
                </c:pt>
                <c:pt idx="364">
                  <c:v>1.1100000000000001</c:v>
                </c:pt>
                <c:pt idx="365">
                  <c:v>0.96</c:v>
                </c:pt>
                <c:pt idx="366">
                  <c:v>1.02</c:v>
                </c:pt>
                <c:pt idx="367">
                  <c:v>0.93</c:v>
                </c:pt>
                <c:pt idx="368">
                  <c:v>1.04</c:v>
                </c:pt>
                <c:pt idx="369">
                  <c:v>1.05</c:v>
                </c:pt>
                <c:pt idx="370">
                  <c:v>1.03</c:v>
                </c:pt>
                <c:pt idx="371">
                  <c:v>1.1000000000000001</c:v>
                </c:pt>
                <c:pt idx="372">
                  <c:v>1.02</c:v>
                </c:pt>
                <c:pt idx="373">
                  <c:v>1.33</c:v>
                </c:pt>
                <c:pt idx="374">
                  <c:v>1.45</c:v>
                </c:pt>
                <c:pt idx="375">
                  <c:v>1.51</c:v>
                </c:pt>
                <c:pt idx="376">
                  <c:v>1.47</c:v>
                </c:pt>
                <c:pt idx="377">
                  <c:v>1.74</c:v>
                </c:pt>
                <c:pt idx="378">
                  <c:v>1.75</c:v>
                </c:pt>
                <c:pt idx="379">
                  <c:v>1.86</c:v>
                </c:pt>
                <c:pt idx="380">
                  <c:v>1.8</c:v>
                </c:pt>
                <c:pt idx="381">
                  <c:v>1.68</c:v>
                </c:pt>
                <c:pt idx="382">
                  <c:v>1.65</c:v>
                </c:pt>
                <c:pt idx="383">
                  <c:v>1.53</c:v>
                </c:pt>
                <c:pt idx="384">
                  <c:v>1.62</c:v>
                </c:pt>
                <c:pt idx="385">
                  <c:v>1.25</c:v>
                </c:pt>
                <c:pt idx="386">
                  <c:v>1.39</c:v>
                </c:pt>
                <c:pt idx="387">
                  <c:v>1.35</c:v>
                </c:pt>
                <c:pt idx="388">
                  <c:v>1.38</c:v>
                </c:pt>
                <c:pt idx="389">
                  <c:v>1.35</c:v>
                </c:pt>
                <c:pt idx="390">
                  <c:v>1.18</c:v>
                </c:pt>
                <c:pt idx="391">
                  <c:v>1.24</c:v>
                </c:pt>
                <c:pt idx="392">
                  <c:v>1.03</c:v>
                </c:pt>
                <c:pt idx="393">
                  <c:v>1.1299999999999999</c:v>
                </c:pt>
                <c:pt idx="394">
                  <c:v>1.1299999999999999</c:v>
                </c:pt>
                <c:pt idx="395">
                  <c:v>0.98</c:v>
                </c:pt>
                <c:pt idx="396">
                  <c:v>0.98</c:v>
                </c:pt>
                <c:pt idx="397">
                  <c:v>0.86</c:v>
                </c:pt>
                <c:pt idx="398">
                  <c:v>0.93</c:v>
                </c:pt>
                <c:pt idx="399">
                  <c:v>0.88</c:v>
                </c:pt>
                <c:pt idx="400">
                  <c:v>0.91</c:v>
                </c:pt>
                <c:pt idx="401">
                  <c:v>0.92</c:v>
                </c:pt>
                <c:pt idx="402">
                  <c:v>0.89</c:v>
                </c:pt>
                <c:pt idx="403">
                  <c:v>0.77</c:v>
                </c:pt>
                <c:pt idx="404">
                  <c:v>0.88</c:v>
                </c:pt>
                <c:pt idx="405">
                  <c:v>0.85</c:v>
                </c:pt>
                <c:pt idx="406">
                  <c:v>0.88</c:v>
                </c:pt>
                <c:pt idx="407">
                  <c:v>1.0900000000000001</c:v>
                </c:pt>
                <c:pt idx="408">
                  <c:v>1.1200000000000001</c:v>
                </c:pt>
                <c:pt idx="409">
                  <c:v>1.6</c:v>
                </c:pt>
                <c:pt idx="410">
                  <c:v>1.49</c:v>
                </c:pt>
                <c:pt idx="411">
                  <c:v>1.8</c:v>
                </c:pt>
                <c:pt idx="412">
                  <c:v>1.84</c:v>
                </c:pt>
                <c:pt idx="413">
                  <c:v>1.84</c:v>
                </c:pt>
                <c:pt idx="414">
                  <c:v>1.7</c:v>
                </c:pt>
                <c:pt idx="415">
                  <c:v>1.59</c:v>
                </c:pt>
                <c:pt idx="416">
                  <c:v>1.73</c:v>
                </c:pt>
                <c:pt idx="417">
                  <c:v>1.58</c:v>
                </c:pt>
                <c:pt idx="418">
                  <c:v>1.57</c:v>
                </c:pt>
                <c:pt idx="419">
                  <c:v>1.78</c:v>
                </c:pt>
                <c:pt idx="420">
                  <c:v>1.8</c:v>
                </c:pt>
                <c:pt idx="421">
                  <c:v>1.67</c:v>
                </c:pt>
                <c:pt idx="422">
                  <c:v>1.75</c:v>
                </c:pt>
                <c:pt idx="423">
                  <c:v>1.43</c:v>
                </c:pt>
                <c:pt idx="424">
                  <c:v>1.53</c:v>
                </c:pt>
                <c:pt idx="425">
                  <c:v>1.48</c:v>
                </c:pt>
                <c:pt idx="426">
                  <c:v>1.47</c:v>
                </c:pt>
                <c:pt idx="427">
                  <c:v>1.36</c:v>
                </c:pt>
                <c:pt idx="428">
                  <c:v>1.24</c:v>
                </c:pt>
                <c:pt idx="429">
                  <c:v>1.38</c:v>
                </c:pt>
                <c:pt idx="430">
                  <c:v>1.34</c:v>
                </c:pt>
                <c:pt idx="431">
                  <c:v>1.43</c:v>
                </c:pt>
                <c:pt idx="432">
                  <c:v>1.38</c:v>
                </c:pt>
                <c:pt idx="433">
                  <c:v>1.5</c:v>
                </c:pt>
                <c:pt idx="434">
                  <c:v>1.48</c:v>
                </c:pt>
                <c:pt idx="435">
                  <c:v>1.69</c:v>
                </c:pt>
                <c:pt idx="436">
                  <c:v>1.58</c:v>
                </c:pt>
                <c:pt idx="437">
                  <c:v>1.61</c:v>
                </c:pt>
                <c:pt idx="438">
                  <c:v>1.63</c:v>
                </c:pt>
                <c:pt idx="439">
                  <c:v>1.59</c:v>
                </c:pt>
                <c:pt idx="440">
                  <c:v>1.6</c:v>
                </c:pt>
                <c:pt idx="441">
                  <c:v>1.65</c:v>
                </c:pt>
                <c:pt idx="442">
                  <c:v>1.74</c:v>
                </c:pt>
                <c:pt idx="443">
                  <c:v>1.75</c:v>
                </c:pt>
                <c:pt idx="444">
                  <c:v>1.53</c:v>
                </c:pt>
                <c:pt idx="445">
                  <c:v>1.42</c:v>
                </c:pt>
                <c:pt idx="446">
                  <c:v>1.29</c:v>
                </c:pt>
                <c:pt idx="447">
                  <c:v>1.28</c:v>
                </c:pt>
                <c:pt idx="448">
                  <c:v>1.2</c:v>
                </c:pt>
                <c:pt idx="449">
                  <c:v>1.18</c:v>
                </c:pt>
                <c:pt idx="450">
                  <c:v>0.97</c:v>
                </c:pt>
                <c:pt idx="451">
                  <c:v>0.93</c:v>
                </c:pt>
                <c:pt idx="452">
                  <c:v>0.89</c:v>
                </c:pt>
                <c:pt idx="453">
                  <c:v>0.8</c:v>
                </c:pt>
                <c:pt idx="454">
                  <c:v>0.93</c:v>
                </c:pt>
                <c:pt idx="455">
                  <c:v>0.96</c:v>
                </c:pt>
                <c:pt idx="456">
                  <c:v>1</c:v>
                </c:pt>
                <c:pt idx="457">
                  <c:v>0.98</c:v>
                </c:pt>
                <c:pt idx="458">
                  <c:v>0.94</c:v>
                </c:pt>
                <c:pt idx="459">
                  <c:v>0.94</c:v>
                </c:pt>
                <c:pt idx="460">
                  <c:v>1.06</c:v>
                </c:pt>
                <c:pt idx="461">
                  <c:v>1.1000000000000001</c:v>
                </c:pt>
                <c:pt idx="462">
                  <c:v>1.52</c:v>
                </c:pt>
                <c:pt idx="463">
                  <c:v>1.52</c:v>
                </c:pt>
                <c:pt idx="464">
                  <c:v>1.56</c:v>
                </c:pt>
                <c:pt idx="465">
                  <c:v>1.6</c:v>
                </c:pt>
                <c:pt idx="466">
                  <c:v>1.69</c:v>
                </c:pt>
                <c:pt idx="467">
                  <c:v>1.65</c:v>
                </c:pt>
                <c:pt idx="468">
                  <c:v>1.28</c:v>
                </c:pt>
                <c:pt idx="469">
                  <c:v>1.44</c:v>
                </c:pt>
                <c:pt idx="470">
                  <c:v>1.18</c:v>
                </c:pt>
                <c:pt idx="471">
                  <c:v>1.19</c:v>
                </c:pt>
                <c:pt idx="472">
                  <c:v>0.93</c:v>
                </c:pt>
                <c:pt idx="473">
                  <c:v>0.87</c:v>
                </c:pt>
                <c:pt idx="474">
                  <c:v>0.98</c:v>
                </c:pt>
                <c:pt idx="475">
                  <c:v>0.98</c:v>
                </c:pt>
                <c:pt idx="476">
                  <c:v>1.1000000000000001</c:v>
                </c:pt>
                <c:pt idx="477">
                  <c:v>1.07</c:v>
                </c:pt>
                <c:pt idx="478">
                  <c:v>1.22</c:v>
                </c:pt>
                <c:pt idx="479">
                  <c:v>1.2</c:v>
                </c:pt>
                <c:pt idx="480">
                  <c:v>1.52</c:v>
                </c:pt>
                <c:pt idx="481">
                  <c:v>1.56</c:v>
                </c:pt>
                <c:pt idx="482">
                  <c:v>1.55</c:v>
                </c:pt>
                <c:pt idx="483">
                  <c:v>1.68</c:v>
                </c:pt>
                <c:pt idx="484">
                  <c:v>1.53</c:v>
                </c:pt>
                <c:pt idx="485">
                  <c:v>1.47</c:v>
                </c:pt>
                <c:pt idx="486">
                  <c:v>1.51</c:v>
                </c:pt>
                <c:pt idx="487">
                  <c:v>1.52</c:v>
                </c:pt>
                <c:pt idx="488">
                  <c:v>1.24</c:v>
                </c:pt>
                <c:pt idx="489">
                  <c:v>1.31</c:v>
                </c:pt>
                <c:pt idx="490">
                  <c:v>1.06</c:v>
                </c:pt>
                <c:pt idx="491">
                  <c:v>0.99</c:v>
                </c:pt>
                <c:pt idx="492">
                  <c:v>0.89</c:v>
                </c:pt>
                <c:pt idx="493">
                  <c:v>0.94</c:v>
                </c:pt>
                <c:pt idx="494">
                  <c:v>0.97</c:v>
                </c:pt>
                <c:pt idx="495">
                  <c:v>1.2</c:v>
                </c:pt>
                <c:pt idx="496">
                  <c:v>1.0900000000000001</c:v>
                </c:pt>
                <c:pt idx="497">
                  <c:v>1.92</c:v>
                </c:pt>
                <c:pt idx="498">
                  <c:v>1.93</c:v>
                </c:pt>
                <c:pt idx="499">
                  <c:v>2.04</c:v>
                </c:pt>
                <c:pt idx="500">
                  <c:v>2.08</c:v>
                </c:pt>
                <c:pt idx="501">
                  <c:v>2.13</c:v>
                </c:pt>
                <c:pt idx="502">
                  <c:v>2.25</c:v>
                </c:pt>
                <c:pt idx="503">
                  <c:v>2.2400000000000002</c:v>
                </c:pt>
                <c:pt idx="504">
                  <c:v>2.25</c:v>
                </c:pt>
                <c:pt idx="505">
                  <c:v>2.2999999999999998</c:v>
                </c:pt>
                <c:pt idx="506">
                  <c:v>2.23</c:v>
                </c:pt>
                <c:pt idx="507">
                  <c:v>2.2400000000000002</c:v>
                </c:pt>
                <c:pt idx="508">
                  <c:v>2.09</c:v>
                </c:pt>
                <c:pt idx="509">
                  <c:v>2.0699999999999998</c:v>
                </c:pt>
                <c:pt idx="510">
                  <c:v>1.98</c:v>
                </c:pt>
                <c:pt idx="511">
                  <c:v>2.0099999999999998</c:v>
                </c:pt>
                <c:pt idx="512">
                  <c:v>1.74</c:v>
                </c:pt>
                <c:pt idx="513">
                  <c:v>1.76</c:v>
                </c:pt>
                <c:pt idx="514">
                  <c:v>1.63</c:v>
                </c:pt>
                <c:pt idx="515">
                  <c:v>1.68</c:v>
                </c:pt>
                <c:pt idx="516">
                  <c:v>1.68</c:v>
                </c:pt>
                <c:pt idx="517">
                  <c:v>1.68</c:v>
                </c:pt>
                <c:pt idx="518">
                  <c:v>1.65</c:v>
                </c:pt>
                <c:pt idx="519">
                  <c:v>1.61</c:v>
                </c:pt>
                <c:pt idx="520">
                  <c:v>1.53</c:v>
                </c:pt>
                <c:pt idx="521">
                  <c:v>1.52</c:v>
                </c:pt>
                <c:pt idx="522">
                  <c:v>1.44</c:v>
                </c:pt>
                <c:pt idx="523">
                  <c:v>1.41</c:v>
                </c:pt>
                <c:pt idx="524">
                  <c:v>0.99</c:v>
                </c:pt>
                <c:pt idx="525">
                  <c:v>1.04</c:v>
                </c:pt>
                <c:pt idx="526">
                  <c:v>1.08</c:v>
                </c:pt>
                <c:pt idx="527">
                  <c:v>1.08</c:v>
                </c:pt>
                <c:pt idx="528">
                  <c:v>1.18</c:v>
                </c:pt>
                <c:pt idx="529">
                  <c:v>1.1399999999999999</c:v>
                </c:pt>
                <c:pt idx="530">
                  <c:v>1.33</c:v>
                </c:pt>
                <c:pt idx="531">
                  <c:v>1.29</c:v>
                </c:pt>
                <c:pt idx="532">
                  <c:v>1.17</c:v>
                </c:pt>
                <c:pt idx="533">
                  <c:v>1.19</c:v>
                </c:pt>
                <c:pt idx="534">
                  <c:v>1.45</c:v>
                </c:pt>
                <c:pt idx="535">
                  <c:v>1.43</c:v>
                </c:pt>
                <c:pt idx="536">
                  <c:v>1.33</c:v>
                </c:pt>
                <c:pt idx="537">
                  <c:v>1.29</c:v>
                </c:pt>
                <c:pt idx="538">
                  <c:v>1.62</c:v>
                </c:pt>
                <c:pt idx="539">
                  <c:v>1.61</c:v>
                </c:pt>
                <c:pt idx="540">
                  <c:v>1.41</c:v>
                </c:pt>
                <c:pt idx="541">
                  <c:v>1.38</c:v>
                </c:pt>
                <c:pt idx="542">
                  <c:v>1.56</c:v>
                </c:pt>
                <c:pt idx="543">
                  <c:v>1.55</c:v>
                </c:pt>
                <c:pt idx="544">
                  <c:v>1.67</c:v>
                </c:pt>
                <c:pt idx="545">
                  <c:v>1.61</c:v>
                </c:pt>
                <c:pt idx="546">
                  <c:v>1.49</c:v>
                </c:pt>
                <c:pt idx="547">
                  <c:v>1.51</c:v>
                </c:pt>
                <c:pt idx="548">
                  <c:v>1.37</c:v>
                </c:pt>
                <c:pt idx="549">
                  <c:v>1.33</c:v>
                </c:pt>
                <c:pt idx="550">
                  <c:v>1.1000000000000001</c:v>
                </c:pt>
                <c:pt idx="551">
                  <c:v>1.1000000000000001</c:v>
                </c:pt>
                <c:pt idx="552">
                  <c:v>1.08</c:v>
                </c:pt>
                <c:pt idx="553">
                  <c:v>1.1000000000000001</c:v>
                </c:pt>
                <c:pt idx="554">
                  <c:v>1.1000000000000001</c:v>
                </c:pt>
                <c:pt idx="555">
                  <c:v>1.08</c:v>
                </c:pt>
                <c:pt idx="556">
                  <c:v>1.0900000000000001</c:v>
                </c:pt>
                <c:pt idx="557">
                  <c:v>1.05</c:v>
                </c:pt>
                <c:pt idx="558">
                  <c:v>1.44</c:v>
                </c:pt>
                <c:pt idx="559">
                  <c:v>1.46</c:v>
                </c:pt>
                <c:pt idx="560">
                  <c:v>1.68</c:v>
                </c:pt>
                <c:pt idx="561">
                  <c:v>1.74</c:v>
                </c:pt>
                <c:pt idx="562">
                  <c:v>1.8</c:v>
                </c:pt>
                <c:pt idx="563">
                  <c:v>1.77</c:v>
                </c:pt>
                <c:pt idx="564">
                  <c:v>2.02</c:v>
                </c:pt>
                <c:pt idx="565">
                  <c:v>2.02</c:v>
                </c:pt>
                <c:pt idx="566">
                  <c:v>1.79</c:v>
                </c:pt>
                <c:pt idx="567">
                  <c:v>1.78</c:v>
                </c:pt>
                <c:pt idx="568">
                  <c:v>1.78</c:v>
                </c:pt>
                <c:pt idx="569">
                  <c:v>1.74</c:v>
                </c:pt>
                <c:pt idx="570">
                  <c:v>1.73</c:v>
                </c:pt>
                <c:pt idx="571">
                  <c:v>1.7</c:v>
                </c:pt>
                <c:pt idx="572">
                  <c:v>1.21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δ18Oatm</c:v>
                </c:pt>
              </c:strCache>
            </c:strRef>
          </c:tx>
          <c:marker>
            <c:symbol val="none"/>
          </c:marker>
          <c:xVal>
            <c:numRef>
              <c:f>Sheet1!$B$2:$B$3178</c:f>
              <c:numCache>
                <c:formatCode>General</c:formatCode>
                <c:ptCount val="3177"/>
                <c:pt idx="1">
                  <c:v>174.5</c:v>
                </c:pt>
                <c:pt idx="2">
                  <c:v>174.5</c:v>
                </c:pt>
                <c:pt idx="3">
                  <c:v>185.2</c:v>
                </c:pt>
                <c:pt idx="4">
                  <c:v>185.2</c:v>
                </c:pt>
                <c:pt idx="5">
                  <c:v>205.7</c:v>
                </c:pt>
                <c:pt idx="6">
                  <c:v>205.7</c:v>
                </c:pt>
                <c:pt idx="7">
                  <c:v>213.2</c:v>
                </c:pt>
                <c:pt idx="8">
                  <c:v>213.2</c:v>
                </c:pt>
                <c:pt idx="9">
                  <c:v>224</c:v>
                </c:pt>
                <c:pt idx="10">
                  <c:v>224</c:v>
                </c:pt>
                <c:pt idx="11">
                  <c:v>230.4</c:v>
                </c:pt>
                <c:pt idx="12">
                  <c:v>230.4</c:v>
                </c:pt>
                <c:pt idx="13">
                  <c:v>252.7</c:v>
                </c:pt>
                <c:pt idx="14">
                  <c:v>252.7</c:v>
                </c:pt>
                <c:pt idx="15">
                  <c:v>270.5</c:v>
                </c:pt>
                <c:pt idx="16">
                  <c:v>270.5</c:v>
                </c:pt>
                <c:pt idx="17">
                  <c:v>271</c:v>
                </c:pt>
                <c:pt idx="18">
                  <c:v>279.8</c:v>
                </c:pt>
                <c:pt idx="19">
                  <c:v>279.8</c:v>
                </c:pt>
                <c:pt idx="20">
                  <c:v>279.8</c:v>
                </c:pt>
                <c:pt idx="21">
                  <c:v>280.89999999999998</c:v>
                </c:pt>
                <c:pt idx="22">
                  <c:v>280.89999999999998</c:v>
                </c:pt>
                <c:pt idx="23">
                  <c:v>290</c:v>
                </c:pt>
                <c:pt idx="24">
                  <c:v>290.85000000000002</c:v>
                </c:pt>
                <c:pt idx="25">
                  <c:v>290.85000000000002</c:v>
                </c:pt>
                <c:pt idx="26">
                  <c:v>294</c:v>
                </c:pt>
                <c:pt idx="27">
                  <c:v>298</c:v>
                </c:pt>
                <c:pt idx="28">
                  <c:v>298</c:v>
                </c:pt>
                <c:pt idx="29">
                  <c:v>299</c:v>
                </c:pt>
                <c:pt idx="30">
                  <c:v>299</c:v>
                </c:pt>
                <c:pt idx="31">
                  <c:v>310.5</c:v>
                </c:pt>
                <c:pt idx="32">
                  <c:v>310.5</c:v>
                </c:pt>
                <c:pt idx="33">
                  <c:v>311</c:v>
                </c:pt>
                <c:pt idx="34">
                  <c:v>322</c:v>
                </c:pt>
                <c:pt idx="35">
                  <c:v>336</c:v>
                </c:pt>
                <c:pt idx="36">
                  <c:v>336</c:v>
                </c:pt>
                <c:pt idx="37">
                  <c:v>345</c:v>
                </c:pt>
                <c:pt idx="38">
                  <c:v>345</c:v>
                </c:pt>
                <c:pt idx="39">
                  <c:v>345</c:v>
                </c:pt>
                <c:pt idx="40">
                  <c:v>345</c:v>
                </c:pt>
                <c:pt idx="41">
                  <c:v>355</c:v>
                </c:pt>
                <c:pt idx="42">
                  <c:v>363</c:v>
                </c:pt>
                <c:pt idx="43">
                  <c:v>363</c:v>
                </c:pt>
                <c:pt idx="44">
                  <c:v>363</c:v>
                </c:pt>
                <c:pt idx="45">
                  <c:v>371</c:v>
                </c:pt>
                <c:pt idx="46">
                  <c:v>371</c:v>
                </c:pt>
                <c:pt idx="47">
                  <c:v>371</c:v>
                </c:pt>
                <c:pt idx="48">
                  <c:v>371</c:v>
                </c:pt>
                <c:pt idx="49">
                  <c:v>371</c:v>
                </c:pt>
                <c:pt idx="50">
                  <c:v>371</c:v>
                </c:pt>
                <c:pt idx="51">
                  <c:v>371</c:v>
                </c:pt>
                <c:pt idx="52">
                  <c:v>382</c:v>
                </c:pt>
                <c:pt idx="53">
                  <c:v>382</c:v>
                </c:pt>
                <c:pt idx="54">
                  <c:v>395</c:v>
                </c:pt>
                <c:pt idx="55">
                  <c:v>395</c:v>
                </c:pt>
                <c:pt idx="56">
                  <c:v>395</c:v>
                </c:pt>
                <c:pt idx="57">
                  <c:v>395</c:v>
                </c:pt>
                <c:pt idx="58">
                  <c:v>395</c:v>
                </c:pt>
                <c:pt idx="59">
                  <c:v>409</c:v>
                </c:pt>
                <c:pt idx="60">
                  <c:v>409</c:v>
                </c:pt>
                <c:pt idx="61">
                  <c:v>421</c:v>
                </c:pt>
                <c:pt idx="62">
                  <c:v>421</c:v>
                </c:pt>
                <c:pt idx="63">
                  <c:v>421</c:v>
                </c:pt>
                <c:pt idx="64">
                  <c:v>421</c:v>
                </c:pt>
                <c:pt idx="65">
                  <c:v>421</c:v>
                </c:pt>
                <c:pt idx="66">
                  <c:v>421</c:v>
                </c:pt>
                <c:pt idx="67">
                  <c:v>421</c:v>
                </c:pt>
                <c:pt idx="68">
                  <c:v>430</c:v>
                </c:pt>
                <c:pt idx="69">
                  <c:v>430</c:v>
                </c:pt>
                <c:pt idx="70">
                  <c:v>445</c:v>
                </c:pt>
                <c:pt idx="71">
                  <c:v>445</c:v>
                </c:pt>
                <c:pt idx="72">
                  <c:v>445</c:v>
                </c:pt>
                <c:pt idx="73">
                  <c:v>445</c:v>
                </c:pt>
                <c:pt idx="74">
                  <c:v>445</c:v>
                </c:pt>
                <c:pt idx="75">
                  <c:v>445</c:v>
                </c:pt>
                <c:pt idx="76">
                  <c:v>445</c:v>
                </c:pt>
                <c:pt idx="77">
                  <c:v>445</c:v>
                </c:pt>
                <c:pt idx="78">
                  <c:v>455</c:v>
                </c:pt>
                <c:pt idx="79">
                  <c:v>455</c:v>
                </c:pt>
                <c:pt idx="80">
                  <c:v>466</c:v>
                </c:pt>
                <c:pt idx="81">
                  <c:v>475</c:v>
                </c:pt>
                <c:pt idx="82">
                  <c:v>485</c:v>
                </c:pt>
                <c:pt idx="83">
                  <c:v>485</c:v>
                </c:pt>
                <c:pt idx="84">
                  <c:v>494</c:v>
                </c:pt>
                <c:pt idx="85">
                  <c:v>495</c:v>
                </c:pt>
                <c:pt idx="86">
                  <c:v>495</c:v>
                </c:pt>
                <c:pt idx="87">
                  <c:v>510</c:v>
                </c:pt>
                <c:pt idx="88">
                  <c:v>510</c:v>
                </c:pt>
                <c:pt idx="89">
                  <c:v>526</c:v>
                </c:pt>
                <c:pt idx="90">
                  <c:v>535</c:v>
                </c:pt>
                <c:pt idx="91">
                  <c:v>535</c:v>
                </c:pt>
                <c:pt idx="92">
                  <c:v>545</c:v>
                </c:pt>
                <c:pt idx="93">
                  <c:v>565</c:v>
                </c:pt>
                <c:pt idx="94">
                  <c:v>565</c:v>
                </c:pt>
                <c:pt idx="95">
                  <c:v>575</c:v>
                </c:pt>
                <c:pt idx="96">
                  <c:v>579.4</c:v>
                </c:pt>
                <c:pt idx="97">
                  <c:v>579.6</c:v>
                </c:pt>
                <c:pt idx="98">
                  <c:v>579.6</c:v>
                </c:pt>
                <c:pt idx="99">
                  <c:v>579.6</c:v>
                </c:pt>
                <c:pt idx="100">
                  <c:v>600.9</c:v>
                </c:pt>
                <c:pt idx="101">
                  <c:v>600.9</c:v>
                </c:pt>
                <c:pt idx="102">
                  <c:v>619</c:v>
                </c:pt>
                <c:pt idx="103">
                  <c:v>631</c:v>
                </c:pt>
                <c:pt idx="104">
                  <c:v>640</c:v>
                </c:pt>
                <c:pt idx="105">
                  <c:v>649</c:v>
                </c:pt>
                <c:pt idx="106">
                  <c:v>649</c:v>
                </c:pt>
                <c:pt idx="107">
                  <c:v>663</c:v>
                </c:pt>
                <c:pt idx="108">
                  <c:v>675</c:v>
                </c:pt>
                <c:pt idx="109">
                  <c:v>675</c:v>
                </c:pt>
                <c:pt idx="110">
                  <c:v>681</c:v>
                </c:pt>
                <c:pt idx="111">
                  <c:v>690</c:v>
                </c:pt>
                <c:pt idx="112">
                  <c:v>690</c:v>
                </c:pt>
                <c:pt idx="113">
                  <c:v>700</c:v>
                </c:pt>
                <c:pt idx="114">
                  <c:v>713</c:v>
                </c:pt>
                <c:pt idx="115">
                  <c:v>725</c:v>
                </c:pt>
                <c:pt idx="116">
                  <c:v>725</c:v>
                </c:pt>
                <c:pt idx="117">
                  <c:v>738</c:v>
                </c:pt>
                <c:pt idx="118">
                  <c:v>738</c:v>
                </c:pt>
                <c:pt idx="119">
                  <c:v>738</c:v>
                </c:pt>
                <c:pt idx="120">
                  <c:v>751</c:v>
                </c:pt>
                <c:pt idx="121">
                  <c:v>751</c:v>
                </c:pt>
                <c:pt idx="122">
                  <c:v>763</c:v>
                </c:pt>
                <c:pt idx="123">
                  <c:v>775</c:v>
                </c:pt>
                <c:pt idx="124">
                  <c:v>775</c:v>
                </c:pt>
                <c:pt idx="125">
                  <c:v>788</c:v>
                </c:pt>
                <c:pt idx="126">
                  <c:v>800</c:v>
                </c:pt>
                <c:pt idx="127">
                  <c:v>800</c:v>
                </c:pt>
                <c:pt idx="128">
                  <c:v>813</c:v>
                </c:pt>
                <c:pt idx="129">
                  <c:v>813</c:v>
                </c:pt>
                <c:pt idx="130">
                  <c:v>838</c:v>
                </c:pt>
                <c:pt idx="131">
                  <c:v>838</c:v>
                </c:pt>
                <c:pt idx="132">
                  <c:v>838</c:v>
                </c:pt>
                <c:pt idx="133">
                  <c:v>850</c:v>
                </c:pt>
                <c:pt idx="134">
                  <c:v>863</c:v>
                </c:pt>
                <c:pt idx="135">
                  <c:v>875</c:v>
                </c:pt>
                <c:pt idx="136">
                  <c:v>875</c:v>
                </c:pt>
                <c:pt idx="137">
                  <c:v>888</c:v>
                </c:pt>
                <c:pt idx="138">
                  <c:v>888</c:v>
                </c:pt>
                <c:pt idx="139">
                  <c:v>901</c:v>
                </c:pt>
                <c:pt idx="140">
                  <c:v>913</c:v>
                </c:pt>
                <c:pt idx="141">
                  <c:v>913</c:v>
                </c:pt>
                <c:pt idx="142">
                  <c:v>925</c:v>
                </c:pt>
                <c:pt idx="143">
                  <c:v>925</c:v>
                </c:pt>
                <c:pt idx="144">
                  <c:v>938</c:v>
                </c:pt>
                <c:pt idx="145">
                  <c:v>950</c:v>
                </c:pt>
                <c:pt idx="146">
                  <c:v>950</c:v>
                </c:pt>
                <c:pt idx="147">
                  <c:v>964</c:v>
                </c:pt>
                <c:pt idx="148">
                  <c:v>975</c:v>
                </c:pt>
                <c:pt idx="149">
                  <c:v>975</c:v>
                </c:pt>
                <c:pt idx="150">
                  <c:v>988</c:v>
                </c:pt>
                <c:pt idx="151">
                  <c:v>988</c:v>
                </c:pt>
                <c:pt idx="152">
                  <c:v>1013</c:v>
                </c:pt>
                <c:pt idx="153">
                  <c:v>1013</c:v>
                </c:pt>
                <c:pt idx="154">
                  <c:v>1025</c:v>
                </c:pt>
                <c:pt idx="155">
                  <c:v>1038</c:v>
                </c:pt>
                <c:pt idx="156">
                  <c:v>1049</c:v>
                </c:pt>
                <c:pt idx="157">
                  <c:v>1049</c:v>
                </c:pt>
                <c:pt idx="158">
                  <c:v>1062</c:v>
                </c:pt>
                <c:pt idx="159">
                  <c:v>1075</c:v>
                </c:pt>
                <c:pt idx="160">
                  <c:v>1075</c:v>
                </c:pt>
                <c:pt idx="161">
                  <c:v>1088</c:v>
                </c:pt>
                <c:pt idx="162">
                  <c:v>1088</c:v>
                </c:pt>
                <c:pt idx="163">
                  <c:v>1100</c:v>
                </c:pt>
                <c:pt idx="164">
                  <c:v>1113</c:v>
                </c:pt>
                <c:pt idx="165">
                  <c:v>1113</c:v>
                </c:pt>
                <c:pt idx="166">
                  <c:v>1125</c:v>
                </c:pt>
                <c:pt idx="167">
                  <c:v>1125</c:v>
                </c:pt>
                <c:pt idx="168">
                  <c:v>1138</c:v>
                </c:pt>
                <c:pt idx="169">
                  <c:v>1150</c:v>
                </c:pt>
                <c:pt idx="170">
                  <c:v>1150</c:v>
                </c:pt>
                <c:pt idx="171">
                  <c:v>1163</c:v>
                </c:pt>
                <c:pt idx="172">
                  <c:v>1175</c:v>
                </c:pt>
                <c:pt idx="173">
                  <c:v>1175</c:v>
                </c:pt>
                <c:pt idx="174">
                  <c:v>1188</c:v>
                </c:pt>
                <c:pt idx="175">
                  <c:v>1201</c:v>
                </c:pt>
                <c:pt idx="176">
                  <c:v>1213</c:v>
                </c:pt>
                <c:pt idx="177">
                  <c:v>1225</c:v>
                </c:pt>
                <c:pt idx="178">
                  <c:v>1226</c:v>
                </c:pt>
                <c:pt idx="179">
                  <c:v>1226</c:v>
                </c:pt>
                <c:pt idx="180">
                  <c:v>1238</c:v>
                </c:pt>
                <c:pt idx="181">
                  <c:v>1250</c:v>
                </c:pt>
                <c:pt idx="182">
                  <c:v>1250</c:v>
                </c:pt>
                <c:pt idx="183">
                  <c:v>1250</c:v>
                </c:pt>
                <c:pt idx="184">
                  <c:v>1268</c:v>
                </c:pt>
                <c:pt idx="185">
                  <c:v>1268</c:v>
                </c:pt>
                <c:pt idx="186">
                  <c:v>1275</c:v>
                </c:pt>
                <c:pt idx="187">
                  <c:v>1288</c:v>
                </c:pt>
                <c:pt idx="188">
                  <c:v>1300</c:v>
                </c:pt>
                <c:pt idx="189">
                  <c:v>1300</c:v>
                </c:pt>
                <c:pt idx="190">
                  <c:v>1313</c:v>
                </c:pt>
                <c:pt idx="191">
                  <c:v>1325</c:v>
                </c:pt>
                <c:pt idx="192">
                  <c:v>1338</c:v>
                </c:pt>
                <c:pt idx="193">
                  <c:v>1349</c:v>
                </c:pt>
                <c:pt idx="194">
                  <c:v>1349</c:v>
                </c:pt>
                <c:pt idx="195">
                  <c:v>1349</c:v>
                </c:pt>
                <c:pt idx="196">
                  <c:v>1375</c:v>
                </c:pt>
                <c:pt idx="197">
                  <c:v>1399</c:v>
                </c:pt>
                <c:pt idx="198">
                  <c:v>1399</c:v>
                </c:pt>
                <c:pt idx="199">
                  <c:v>1423</c:v>
                </c:pt>
                <c:pt idx="200">
                  <c:v>1423</c:v>
                </c:pt>
                <c:pt idx="201">
                  <c:v>1435</c:v>
                </c:pt>
                <c:pt idx="202">
                  <c:v>1449</c:v>
                </c:pt>
                <c:pt idx="203">
                  <c:v>1449</c:v>
                </c:pt>
                <c:pt idx="204">
                  <c:v>1463</c:v>
                </c:pt>
                <c:pt idx="205">
                  <c:v>1463</c:v>
                </c:pt>
                <c:pt idx="206">
                  <c:v>1475</c:v>
                </c:pt>
                <c:pt idx="207">
                  <c:v>1486</c:v>
                </c:pt>
                <c:pt idx="208">
                  <c:v>1486</c:v>
                </c:pt>
                <c:pt idx="209">
                  <c:v>1497</c:v>
                </c:pt>
                <c:pt idx="210">
                  <c:v>1502</c:v>
                </c:pt>
                <c:pt idx="211">
                  <c:v>1502</c:v>
                </c:pt>
                <c:pt idx="212">
                  <c:v>1510</c:v>
                </c:pt>
                <c:pt idx="213">
                  <c:v>1519</c:v>
                </c:pt>
                <c:pt idx="214">
                  <c:v>1519</c:v>
                </c:pt>
                <c:pt idx="215">
                  <c:v>1529</c:v>
                </c:pt>
                <c:pt idx="216">
                  <c:v>1535</c:v>
                </c:pt>
                <c:pt idx="217">
                  <c:v>1535</c:v>
                </c:pt>
                <c:pt idx="218">
                  <c:v>1541</c:v>
                </c:pt>
                <c:pt idx="219">
                  <c:v>1567</c:v>
                </c:pt>
                <c:pt idx="220">
                  <c:v>1567</c:v>
                </c:pt>
                <c:pt idx="221">
                  <c:v>1592</c:v>
                </c:pt>
                <c:pt idx="222">
                  <c:v>1592</c:v>
                </c:pt>
                <c:pt idx="223">
                  <c:v>1637</c:v>
                </c:pt>
                <c:pt idx="224">
                  <c:v>1637</c:v>
                </c:pt>
                <c:pt idx="225">
                  <c:v>1656</c:v>
                </c:pt>
                <c:pt idx="226">
                  <c:v>1683.3</c:v>
                </c:pt>
                <c:pt idx="227">
                  <c:v>1683.3</c:v>
                </c:pt>
                <c:pt idx="228">
                  <c:v>1693</c:v>
                </c:pt>
                <c:pt idx="229">
                  <c:v>1693</c:v>
                </c:pt>
                <c:pt idx="230">
                  <c:v>1717</c:v>
                </c:pt>
                <c:pt idx="231">
                  <c:v>1717</c:v>
                </c:pt>
                <c:pt idx="232">
                  <c:v>1733</c:v>
                </c:pt>
                <c:pt idx="233">
                  <c:v>1758</c:v>
                </c:pt>
                <c:pt idx="234">
                  <c:v>1758</c:v>
                </c:pt>
                <c:pt idx="235">
                  <c:v>1786</c:v>
                </c:pt>
                <c:pt idx="236">
                  <c:v>1786</c:v>
                </c:pt>
                <c:pt idx="237">
                  <c:v>1823.5</c:v>
                </c:pt>
                <c:pt idx="238">
                  <c:v>1823.5</c:v>
                </c:pt>
                <c:pt idx="239">
                  <c:v>1831</c:v>
                </c:pt>
                <c:pt idx="240">
                  <c:v>1831</c:v>
                </c:pt>
                <c:pt idx="241">
                  <c:v>1845.2</c:v>
                </c:pt>
                <c:pt idx="242">
                  <c:v>1845.2</c:v>
                </c:pt>
                <c:pt idx="243">
                  <c:v>1869</c:v>
                </c:pt>
                <c:pt idx="244">
                  <c:v>1883</c:v>
                </c:pt>
                <c:pt idx="245">
                  <c:v>1883</c:v>
                </c:pt>
                <c:pt idx="246">
                  <c:v>1884</c:v>
                </c:pt>
                <c:pt idx="247">
                  <c:v>1884</c:v>
                </c:pt>
                <c:pt idx="248">
                  <c:v>1908</c:v>
                </c:pt>
                <c:pt idx="249">
                  <c:v>1908</c:v>
                </c:pt>
                <c:pt idx="250">
                  <c:v>1908</c:v>
                </c:pt>
                <c:pt idx="251">
                  <c:v>1935</c:v>
                </c:pt>
                <c:pt idx="252">
                  <c:v>1935</c:v>
                </c:pt>
                <c:pt idx="253">
                  <c:v>1954.6</c:v>
                </c:pt>
                <c:pt idx="254">
                  <c:v>1954.6</c:v>
                </c:pt>
                <c:pt idx="255">
                  <c:v>1955.8</c:v>
                </c:pt>
                <c:pt idx="256">
                  <c:v>1955.8</c:v>
                </c:pt>
                <c:pt idx="257">
                  <c:v>1967</c:v>
                </c:pt>
                <c:pt idx="258">
                  <c:v>1967</c:v>
                </c:pt>
                <c:pt idx="259">
                  <c:v>1982</c:v>
                </c:pt>
                <c:pt idx="260">
                  <c:v>1982</c:v>
                </c:pt>
                <c:pt idx="261">
                  <c:v>1992</c:v>
                </c:pt>
                <c:pt idx="262">
                  <c:v>1992</c:v>
                </c:pt>
                <c:pt idx="263">
                  <c:v>2009.7</c:v>
                </c:pt>
                <c:pt idx="264">
                  <c:v>2009.7</c:v>
                </c:pt>
                <c:pt idx="265">
                  <c:v>2016</c:v>
                </c:pt>
                <c:pt idx="266">
                  <c:v>2048.3000000000002</c:v>
                </c:pt>
                <c:pt idx="267">
                  <c:v>2048.3000000000002</c:v>
                </c:pt>
                <c:pt idx="268">
                  <c:v>2058</c:v>
                </c:pt>
                <c:pt idx="269">
                  <c:v>2058</c:v>
                </c:pt>
                <c:pt idx="270">
                  <c:v>2089.3000000000002</c:v>
                </c:pt>
                <c:pt idx="271">
                  <c:v>2089.3000000000002</c:v>
                </c:pt>
                <c:pt idx="272">
                  <c:v>2101.1999999999998</c:v>
                </c:pt>
                <c:pt idx="273">
                  <c:v>2101.1999999999998</c:v>
                </c:pt>
                <c:pt idx="274">
                  <c:v>2109.3000000000002</c:v>
                </c:pt>
                <c:pt idx="275">
                  <c:v>2109.3000000000002</c:v>
                </c:pt>
                <c:pt idx="276">
                  <c:v>2129.4</c:v>
                </c:pt>
                <c:pt idx="277">
                  <c:v>2129.4</c:v>
                </c:pt>
                <c:pt idx="278">
                  <c:v>2139.1999999999998</c:v>
                </c:pt>
                <c:pt idx="279">
                  <c:v>2139.1999999999998</c:v>
                </c:pt>
                <c:pt idx="280">
                  <c:v>2158.3000000000002</c:v>
                </c:pt>
                <c:pt idx="281">
                  <c:v>2167.1999999999998</c:v>
                </c:pt>
                <c:pt idx="282">
                  <c:v>2167.1999999999998</c:v>
                </c:pt>
                <c:pt idx="283">
                  <c:v>2188.1999999999998</c:v>
                </c:pt>
                <c:pt idx="284">
                  <c:v>2198.3000000000002</c:v>
                </c:pt>
                <c:pt idx="285">
                  <c:v>2198.3000000000002</c:v>
                </c:pt>
                <c:pt idx="286">
                  <c:v>2219.6</c:v>
                </c:pt>
                <c:pt idx="287">
                  <c:v>2233.3000000000002</c:v>
                </c:pt>
                <c:pt idx="288">
                  <c:v>2233.3000000000002</c:v>
                </c:pt>
                <c:pt idx="289">
                  <c:v>2251.3000000000002</c:v>
                </c:pt>
                <c:pt idx="290">
                  <c:v>2251.3000000000002</c:v>
                </c:pt>
                <c:pt idx="291">
                  <c:v>2278.3000000000002</c:v>
                </c:pt>
                <c:pt idx="292">
                  <c:v>2278.3000000000002</c:v>
                </c:pt>
                <c:pt idx="293">
                  <c:v>2290.1999999999998</c:v>
                </c:pt>
                <c:pt idx="294">
                  <c:v>2290.1999999999998</c:v>
                </c:pt>
                <c:pt idx="295">
                  <c:v>2298.1999999999998</c:v>
                </c:pt>
                <c:pt idx="296">
                  <c:v>2298.1999999999998</c:v>
                </c:pt>
                <c:pt idx="297">
                  <c:v>2309.4</c:v>
                </c:pt>
                <c:pt idx="298">
                  <c:v>2309.4</c:v>
                </c:pt>
                <c:pt idx="299">
                  <c:v>2329.1999999999998</c:v>
                </c:pt>
                <c:pt idx="300">
                  <c:v>2338.3000000000002</c:v>
                </c:pt>
                <c:pt idx="301">
                  <c:v>2338.3000000000002</c:v>
                </c:pt>
                <c:pt idx="302">
                  <c:v>2350.3000000000002</c:v>
                </c:pt>
                <c:pt idx="303">
                  <c:v>2350.3000000000002</c:v>
                </c:pt>
                <c:pt idx="304">
                  <c:v>2369.3000000000002</c:v>
                </c:pt>
                <c:pt idx="305">
                  <c:v>2369.3000000000002</c:v>
                </c:pt>
                <c:pt idx="306">
                  <c:v>2388.3000000000002</c:v>
                </c:pt>
                <c:pt idx="307">
                  <c:v>2388.3000000000002</c:v>
                </c:pt>
                <c:pt idx="308">
                  <c:v>2401.6999999999998</c:v>
                </c:pt>
                <c:pt idx="309">
                  <c:v>2401.6999999999998</c:v>
                </c:pt>
                <c:pt idx="310">
                  <c:v>2412.6</c:v>
                </c:pt>
                <c:pt idx="311">
                  <c:v>2412.6</c:v>
                </c:pt>
                <c:pt idx="312">
                  <c:v>2422.8000000000002</c:v>
                </c:pt>
                <c:pt idx="313">
                  <c:v>2422.8000000000002</c:v>
                </c:pt>
                <c:pt idx="314">
                  <c:v>2432.8000000000002</c:v>
                </c:pt>
                <c:pt idx="315">
                  <c:v>2432.8000000000002</c:v>
                </c:pt>
                <c:pt idx="316">
                  <c:v>2441.3000000000002</c:v>
                </c:pt>
                <c:pt idx="317">
                  <c:v>2441.3000000000002</c:v>
                </c:pt>
                <c:pt idx="318">
                  <c:v>2452.4</c:v>
                </c:pt>
                <c:pt idx="319">
                  <c:v>2452.4</c:v>
                </c:pt>
                <c:pt idx="320">
                  <c:v>2462.4</c:v>
                </c:pt>
                <c:pt idx="321">
                  <c:v>2462.4</c:v>
                </c:pt>
                <c:pt idx="322">
                  <c:v>2469.4</c:v>
                </c:pt>
                <c:pt idx="323">
                  <c:v>2469.4</c:v>
                </c:pt>
                <c:pt idx="324">
                  <c:v>2489.4</c:v>
                </c:pt>
                <c:pt idx="325">
                  <c:v>2489.4</c:v>
                </c:pt>
                <c:pt idx="326">
                  <c:v>2499.6</c:v>
                </c:pt>
                <c:pt idx="327">
                  <c:v>2499.6</c:v>
                </c:pt>
                <c:pt idx="328">
                  <c:v>2503.8000000000002</c:v>
                </c:pt>
                <c:pt idx="329">
                  <c:v>2503.8000000000002</c:v>
                </c:pt>
                <c:pt idx="330">
                  <c:v>2509.15</c:v>
                </c:pt>
                <c:pt idx="331">
                  <c:v>2509.6</c:v>
                </c:pt>
                <c:pt idx="332">
                  <c:v>2509.6</c:v>
                </c:pt>
                <c:pt idx="333">
                  <c:v>2515.15</c:v>
                </c:pt>
                <c:pt idx="334">
                  <c:v>2517.6</c:v>
                </c:pt>
                <c:pt idx="335">
                  <c:v>2517.6</c:v>
                </c:pt>
                <c:pt idx="336">
                  <c:v>2525.15</c:v>
                </c:pt>
                <c:pt idx="337">
                  <c:v>2526</c:v>
                </c:pt>
                <c:pt idx="338">
                  <c:v>2527.9</c:v>
                </c:pt>
                <c:pt idx="339">
                  <c:v>2527.9</c:v>
                </c:pt>
                <c:pt idx="340">
                  <c:v>2531.15</c:v>
                </c:pt>
                <c:pt idx="341">
                  <c:v>2531.15</c:v>
                </c:pt>
                <c:pt idx="342">
                  <c:v>2543.6</c:v>
                </c:pt>
                <c:pt idx="343">
                  <c:v>2543.6</c:v>
                </c:pt>
                <c:pt idx="344">
                  <c:v>2544</c:v>
                </c:pt>
                <c:pt idx="345">
                  <c:v>2544</c:v>
                </c:pt>
                <c:pt idx="346">
                  <c:v>2549.15</c:v>
                </c:pt>
                <c:pt idx="347">
                  <c:v>2549.15</c:v>
                </c:pt>
                <c:pt idx="348">
                  <c:v>2567</c:v>
                </c:pt>
                <c:pt idx="349">
                  <c:v>2567</c:v>
                </c:pt>
                <c:pt idx="350">
                  <c:v>2581</c:v>
                </c:pt>
                <c:pt idx="351">
                  <c:v>2581</c:v>
                </c:pt>
                <c:pt idx="352">
                  <c:v>2590</c:v>
                </c:pt>
                <c:pt idx="353">
                  <c:v>2590</c:v>
                </c:pt>
                <c:pt idx="354">
                  <c:v>2602</c:v>
                </c:pt>
                <c:pt idx="355">
                  <c:v>2602</c:v>
                </c:pt>
                <c:pt idx="356">
                  <c:v>2611</c:v>
                </c:pt>
                <c:pt idx="357">
                  <c:v>2611</c:v>
                </c:pt>
                <c:pt idx="358">
                  <c:v>2620</c:v>
                </c:pt>
                <c:pt idx="359">
                  <c:v>2620</c:v>
                </c:pt>
                <c:pt idx="360">
                  <c:v>2629</c:v>
                </c:pt>
                <c:pt idx="361">
                  <c:v>2629</c:v>
                </c:pt>
                <c:pt idx="362">
                  <c:v>2639</c:v>
                </c:pt>
                <c:pt idx="363">
                  <c:v>2639</c:v>
                </c:pt>
                <c:pt idx="364">
                  <c:v>2644</c:v>
                </c:pt>
                <c:pt idx="365">
                  <c:v>2644</c:v>
                </c:pt>
                <c:pt idx="366">
                  <c:v>2653</c:v>
                </c:pt>
                <c:pt idx="367">
                  <c:v>2653</c:v>
                </c:pt>
                <c:pt idx="368">
                  <c:v>2662</c:v>
                </c:pt>
                <c:pt idx="369">
                  <c:v>2662</c:v>
                </c:pt>
                <c:pt idx="370">
                  <c:v>2662</c:v>
                </c:pt>
                <c:pt idx="371">
                  <c:v>2672</c:v>
                </c:pt>
                <c:pt idx="372">
                  <c:v>2672</c:v>
                </c:pt>
                <c:pt idx="373">
                  <c:v>2681</c:v>
                </c:pt>
                <c:pt idx="374">
                  <c:v>2681</c:v>
                </c:pt>
                <c:pt idx="375">
                  <c:v>2687</c:v>
                </c:pt>
                <c:pt idx="376">
                  <c:v>2687</c:v>
                </c:pt>
                <c:pt idx="377">
                  <c:v>2694</c:v>
                </c:pt>
                <c:pt idx="378">
                  <c:v>2694</c:v>
                </c:pt>
                <c:pt idx="379">
                  <c:v>2701</c:v>
                </c:pt>
                <c:pt idx="380">
                  <c:v>2701</c:v>
                </c:pt>
                <c:pt idx="381">
                  <c:v>2707</c:v>
                </c:pt>
                <c:pt idx="382">
                  <c:v>2707</c:v>
                </c:pt>
                <c:pt idx="383">
                  <c:v>2713</c:v>
                </c:pt>
                <c:pt idx="384">
                  <c:v>2713</c:v>
                </c:pt>
                <c:pt idx="385">
                  <c:v>2728</c:v>
                </c:pt>
                <c:pt idx="386">
                  <c:v>2729</c:v>
                </c:pt>
                <c:pt idx="387">
                  <c:v>2729</c:v>
                </c:pt>
                <c:pt idx="388">
                  <c:v>2731</c:v>
                </c:pt>
                <c:pt idx="389">
                  <c:v>2731</c:v>
                </c:pt>
                <c:pt idx="390">
                  <c:v>2734</c:v>
                </c:pt>
                <c:pt idx="391">
                  <c:v>2734</c:v>
                </c:pt>
                <c:pt idx="392">
                  <c:v>2738</c:v>
                </c:pt>
                <c:pt idx="393">
                  <c:v>2738</c:v>
                </c:pt>
                <c:pt idx="394">
                  <c:v>2738</c:v>
                </c:pt>
                <c:pt idx="395">
                  <c:v>2740</c:v>
                </c:pt>
                <c:pt idx="396">
                  <c:v>2740</c:v>
                </c:pt>
                <c:pt idx="397">
                  <c:v>2743</c:v>
                </c:pt>
                <c:pt idx="398">
                  <c:v>2743</c:v>
                </c:pt>
                <c:pt idx="399">
                  <c:v>2747</c:v>
                </c:pt>
                <c:pt idx="400">
                  <c:v>2747</c:v>
                </c:pt>
                <c:pt idx="401">
                  <c:v>2749</c:v>
                </c:pt>
                <c:pt idx="402">
                  <c:v>2749</c:v>
                </c:pt>
                <c:pt idx="403">
                  <c:v>2752</c:v>
                </c:pt>
                <c:pt idx="404">
                  <c:v>2752</c:v>
                </c:pt>
                <c:pt idx="405">
                  <c:v>2754</c:v>
                </c:pt>
                <c:pt idx="406">
                  <c:v>2754</c:v>
                </c:pt>
                <c:pt idx="407">
                  <c:v>2761</c:v>
                </c:pt>
                <c:pt idx="408">
                  <c:v>2761</c:v>
                </c:pt>
                <c:pt idx="409">
                  <c:v>2770</c:v>
                </c:pt>
                <c:pt idx="410">
                  <c:v>2770</c:v>
                </c:pt>
                <c:pt idx="411">
                  <c:v>2776</c:v>
                </c:pt>
                <c:pt idx="412">
                  <c:v>2776</c:v>
                </c:pt>
                <c:pt idx="413">
                  <c:v>2785</c:v>
                </c:pt>
                <c:pt idx="414">
                  <c:v>2785</c:v>
                </c:pt>
                <c:pt idx="415">
                  <c:v>2794</c:v>
                </c:pt>
                <c:pt idx="416">
                  <c:v>2794</c:v>
                </c:pt>
                <c:pt idx="417">
                  <c:v>2800</c:v>
                </c:pt>
                <c:pt idx="418">
                  <c:v>2800</c:v>
                </c:pt>
                <c:pt idx="419">
                  <c:v>2809</c:v>
                </c:pt>
                <c:pt idx="420">
                  <c:v>2809</c:v>
                </c:pt>
                <c:pt idx="421">
                  <c:v>2818</c:v>
                </c:pt>
                <c:pt idx="422">
                  <c:v>2818</c:v>
                </c:pt>
                <c:pt idx="423">
                  <c:v>2826</c:v>
                </c:pt>
                <c:pt idx="424">
                  <c:v>2826</c:v>
                </c:pt>
                <c:pt idx="425">
                  <c:v>2833</c:v>
                </c:pt>
                <c:pt idx="426">
                  <c:v>2833</c:v>
                </c:pt>
                <c:pt idx="427">
                  <c:v>2842</c:v>
                </c:pt>
                <c:pt idx="428">
                  <c:v>2842</c:v>
                </c:pt>
                <c:pt idx="429">
                  <c:v>2851</c:v>
                </c:pt>
                <c:pt idx="430">
                  <c:v>2851</c:v>
                </c:pt>
                <c:pt idx="431">
                  <c:v>2857</c:v>
                </c:pt>
                <c:pt idx="432">
                  <c:v>2857</c:v>
                </c:pt>
                <c:pt idx="433">
                  <c:v>2867</c:v>
                </c:pt>
                <c:pt idx="434">
                  <c:v>2867</c:v>
                </c:pt>
                <c:pt idx="435">
                  <c:v>2867</c:v>
                </c:pt>
                <c:pt idx="436">
                  <c:v>2875</c:v>
                </c:pt>
                <c:pt idx="437">
                  <c:v>2875</c:v>
                </c:pt>
                <c:pt idx="438">
                  <c:v>2883</c:v>
                </c:pt>
                <c:pt idx="439">
                  <c:v>2883</c:v>
                </c:pt>
                <c:pt idx="440">
                  <c:v>2889</c:v>
                </c:pt>
                <c:pt idx="441">
                  <c:v>2889</c:v>
                </c:pt>
                <c:pt idx="442">
                  <c:v>2898</c:v>
                </c:pt>
                <c:pt idx="443">
                  <c:v>2898</c:v>
                </c:pt>
                <c:pt idx="444">
                  <c:v>2907</c:v>
                </c:pt>
                <c:pt idx="445">
                  <c:v>2907</c:v>
                </c:pt>
                <c:pt idx="446">
                  <c:v>2916</c:v>
                </c:pt>
                <c:pt idx="447">
                  <c:v>2916</c:v>
                </c:pt>
                <c:pt idx="448">
                  <c:v>2922</c:v>
                </c:pt>
                <c:pt idx="449">
                  <c:v>2922</c:v>
                </c:pt>
                <c:pt idx="450">
                  <c:v>2931</c:v>
                </c:pt>
                <c:pt idx="451">
                  <c:v>2931</c:v>
                </c:pt>
                <c:pt idx="452">
                  <c:v>2940</c:v>
                </c:pt>
                <c:pt idx="453">
                  <c:v>2940</c:v>
                </c:pt>
                <c:pt idx="454">
                  <c:v>2946</c:v>
                </c:pt>
                <c:pt idx="455">
                  <c:v>2946</c:v>
                </c:pt>
                <c:pt idx="456">
                  <c:v>2955</c:v>
                </c:pt>
                <c:pt idx="457">
                  <c:v>2955</c:v>
                </c:pt>
                <c:pt idx="458">
                  <c:v>2963</c:v>
                </c:pt>
                <c:pt idx="459">
                  <c:v>2963</c:v>
                </c:pt>
                <c:pt idx="460">
                  <c:v>2969</c:v>
                </c:pt>
                <c:pt idx="461">
                  <c:v>2969</c:v>
                </c:pt>
                <c:pt idx="462">
                  <c:v>2978</c:v>
                </c:pt>
                <c:pt idx="463">
                  <c:v>2978</c:v>
                </c:pt>
                <c:pt idx="464">
                  <c:v>2987</c:v>
                </c:pt>
                <c:pt idx="465">
                  <c:v>2987</c:v>
                </c:pt>
                <c:pt idx="466">
                  <c:v>2993</c:v>
                </c:pt>
                <c:pt idx="467">
                  <c:v>2993</c:v>
                </c:pt>
                <c:pt idx="468">
                  <c:v>3002</c:v>
                </c:pt>
                <c:pt idx="469">
                  <c:v>3002</c:v>
                </c:pt>
                <c:pt idx="470">
                  <c:v>3011</c:v>
                </c:pt>
                <c:pt idx="471">
                  <c:v>3011</c:v>
                </c:pt>
                <c:pt idx="472">
                  <c:v>3017</c:v>
                </c:pt>
                <c:pt idx="473">
                  <c:v>3017</c:v>
                </c:pt>
                <c:pt idx="474">
                  <c:v>3026</c:v>
                </c:pt>
                <c:pt idx="475">
                  <c:v>3026</c:v>
                </c:pt>
                <c:pt idx="476">
                  <c:v>3035</c:v>
                </c:pt>
                <c:pt idx="477">
                  <c:v>3035</c:v>
                </c:pt>
                <c:pt idx="478">
                  <c:v>3041</c:v>
                </c:pt>
                <c:pt idx="479">
                  <c:v>3041</c:v>
                </c:pt>
                <c:pt idx="480">
                  <c:v>3050</c:v>
                </c:pt>
                <c:pt idx="481">
                  <c:v>3050</c:v>
                </c:pt>
                <c:pt idx="482">
                  <c:v>3059</c:v>
                </c:pt>
                <c:pt idx="483">
                  <c:v>3059</c:v>
                </c:pt>
                <c:pt idx="484">
                  <c:v>3065</c:v>
                </c:pt>
                <c:pt idx="485">
                  <c:v>3065</c:v>
                </c:pt>
                <c:pt idx="486">
                  <c:v>3074</c:v>
                </c:pt>
                <c:pt idx="487">
                  <c:v>3074</c:v>
                </c:pt>
                <c:pt idx="488">
                  <c:v>3083</c:v>
                </c:pt>
                <c:pt idx="489">
                  <c:v>3083</c:v>
                </c:pt>
                <c:pt idx="490">
                  <c:v>3089</c:v>
                </c:pt>
                <c:pt idx="491">
                  <c:v>3098</c:v>
                </c:pt>
                <c:pt idx="492">
                  <c:v>3098</c:v>
                </c:pt>
                <c:pt idx="493">
                  <c:v>3107</c:v>
                </c:pt>
                <c:pt idx="494">
                  <c:v>3107</c:v>
                </c:pt>
                <c:pt idx="495">
                  <c:v>3113</c:v>
                </c:pt>
                <c:pt idx="496">
                  <c:v>3113</c:v>
                </c:pt>
                <c:pt idx="497">
                  <c:v>3122</c:v>
                </c:pt>
                <c:pt idx="498">
                  <c:v>3122</c:v>
                </c:pt>
                <c:pt idx="499">
                  <c:v>3128</c:v>
                </c:pt>
                <c:pt idx="500">
                  <c:v>3128</c:v>
                </c:pt>
                <c:pt idx="501">
                  <c:v>3134</c:v>
                </c:pt>
                <c:pt idx="502">
                  <c:v>3140</c:v>
                </c:pt>
                <c:pt idx="503">
                  <c:v>3140</c:v>
                </c:pt>
                <c:pt idx="504">
                  <c:v>3145</c:v>
                </c:pt>
                <c:pt idx="505">
                  <c:v>3145</c:v>
                </c:pt>
                <c:pt idx="506">
                  <c:v>3152</c:v>
                </c:pt>
                <c:pt idx="507">
                  <c:v>3152</c:v>
                </c:pt>
                <c:pt idx="508">
                  <c:v>3158</c:v>
                </c:pt>
                <c:pt idx="509">
                  <c:v>3158</c:v>
                </c:pt>
                <c:pt idx="510">
                  <c:v>3161</c:v>
                </c:pt>
                <c:pt idx="511">
                  <c:v>3161</c:v>
                </c:pt>
                <c:pt idx="512">
                  <c:v>3170</c:v>
                </c:pt>
                <c:pt idx="513">
                  <c:v>3170</c:v>
                </c:pt>
                <c:pt idx="514">
                  <c:v>3176</c:v>
                </c:pt>
                <c:pt idx="515">
                  <c:v>3176</c:v>
                </c:pt>
                <c:pt idx="516">
                  <c:v>3182</c:v>
                </c:pt>
                <c:pt idx="517">
                  <c:v>3182</c:v>
                </c:pt>
                <c:pt idx="518">
                  <c:v>3188</c:v>
                </c:pt>
                <c:pt idx="519">
                  <c:v>3188</c:v>
                </c:pt>
                <c:pt idx="520">
                  <c:v>3194</c:v>
                </c:pt>
                <c:pt idx="521">
                  <c:v>3194</c:v>
                </c:pt>
                <c:pt idx="522">
                  <c:v>3197</c:v>
                </c:pt>
                <c:pt idx="523">
                  <c:v>3197</c:v>
                </c:pt>
                <c:pt idx="524">
                  <c:v>3206</c:v>
                </c:pt>
                <c:pt idx="525">
                  <c:v>3206</c:v>
                </c:pt>
                <c:pt idx="526">
                  <c:v>3209</c:v>
                </c:pt>
                <c:pt idx="527">
                  <c:v>3209</c:v>
                </c:pt>
                <c:pt idx="528">
                  <c:v>3218</c:v>
                </c:pt>
                <c:pt idx="529">
                  <c:v>3218</c:v>
                </c:pt>
                <c:pt idx="530">
                  <c:v>3224</c:v>
                </c:pt>
                <c:pt idx="531">
                  <c:v>3224</c:v>
                </c:pt>
                <c:pt idx="532">
                  <c:v>3230</c:v>
                </c:pt>
                <c:pt idx="533">
                  <c:v>3230</c:v>
                </c:pt>
                <c:pt idx="534">
                  <c:v>3236</c:v>
                </c:pt>
                <c:pt idx="535">
                  <c:v>3236</c:v>
                </c:pt>
                <c:pt idx="536">
                  <c:v>3242</c:v>
                </c:pt>
                <c:pt idx="537">
                  <c:v>3242</c:v>
                </c:pt>
                <c:pt idx="538">
                  <c:v>3248</c:v>
                </c:pt>
                <c:pt idx="539">
                  <c:v>3248</c:v>
                </c:pt>
                <c:pt idx="540">
                  <c:v>3254</c:v>
                </c:pt>
                <c:pt idx="541">
                  <c:v>3254</c:v>
                </c:pt>
                <c:pt idx="542">
                  <c:v>3257</c:v>
                </c:pt>
                <c:pt idx="543">
                  <c:v>3257</c:v>
                </c:pt>
                <c:pt idx="544">
                  <c:v>3266</c:v>
                </c:pt>
                <c:pt idx="545">
                  <c:v>3266</c:v>
                </c:pt>
                <c:pt idx="546">
                  <c:v>3272</c:v>
                </c:pt>
                <c:pt idx="547">
                  <c:v>3272</c:v>
                </c:pt>
                <c:pt idx="548">
                  <c:v>3275</c:v>
                </c:pt>
                <c:pt idx="549">
                  <c:v>3275</c:v>
                </c:pt>
                <c:pt idx="550">
                  <c:v>3282</c:v>
                </c:pt>
                <c:pt idx="551">
                  <c:v>3282</c:v>
                </c:pt>
                <c:pt idx="552">
                  <c:v>3288</c:v>
                </c:pt>
                <c:pt idx="553">
                  <c:v>3288</c:v>
                </c:pt>
                <c:pt idx="554">
                  <c:v>3294</c:v>
                </c:pt>
                <c:pt idx="555">
                  <c:v>3294</c:v>
                </c:pt>
                <c:pt idx="556">
                  <c:v>3297</c:v>
                </c:pt>
                <c:pt idx="557">
                  <c:v>3297</c:v>
                </c:pt>
                <c:pt idx="558">
                  <c:v>3304</c:v>
                </c:pt>
                <c:pt idx="559">
                  <c:v>3304</c:v>
                </c:pt>
                <c:pt idx="560">
                  <c:v>3309</c:v>
                </c:pt>
                <c:pt idx="561">
                  <c:v>3309</c:v>
                </c:pt>
                <c:pt idx="562">
                  <c:v>3315</c:v>
                </c:pt>
                <c:pt idx="563">
                  <c:v>3315</c:v>
                </c:pt>
                <c:pt idx="564">
                  <c:v>3321</c:v>
                </c:pt>
                <c:pt idx="565">
                  <c:v>3321</c:v>
                </c:pt>
                <c:pt idx="566">
                  <c:v>3330</c:v>
                </c:pt>
                <c:pt idx="567">
                  <c:v>3330</c:v>
                </c:pt>
                <c:pt idx="568">
                  <c:v>3336</c:v>
                </c:pt>
                <c:pt idx="569">
                  <c:v>3336</c:v>
                </c:pt>
                <c:pt idx="570">
                  <c:v>3342</c:v>
                </c:pt>
                <c:pt idx="571">
                  <c:v>3342</c:v>
                </c:pt>
                <c:pt idx="572">
                  <c:v>3348</c:v>
                </c:pt>
              </c:numCache>
            </c:numRef>
          </c:xVal>
          <c:yVal>
            <c:numRef>
              <c:f>Sheet1!$E$2:$E$3178</c:f>
              <c:numCache>
                <c:formatCode>General</c:formatCode>
                <c:ptCount val="3177"/>
                <c:pt idx="1">
                  <c:v>0.11</c:v>
                </c:pt>
                <c:pt idx="2">
                  <c:v>0.01</c:v>
                </c:pt>
                <c:pt idx="3">
                  <c:v>-0.19</c:v>
                </c:pt>
                <c:pt idx="4">
                  <c:v>-0.18</c:v>
                </c:pt>
                <c:pt idx="5">
                  <c:v>-0.32</c:v>
                </c:pt>
                <c:pt idx="6">
                  <c:v>-0.03</c:v>
                </c:pt>
                <c:pt idx="7">
                  <c:v>-7.0000000000000007E-2</c:v>
                </c:pt>
                <c:pt idx="8">
                  <c:v>-0.19</c:v>
                </c:pt>
                <c:pt idx="9">
                  <c:v>-0.28999999999999998</c:v>
                </c:pt>
                <c:pt idx="10">
                  <c:v>-0.18</c:v>
                </c:pt>
                <c:pt idx="11">
                  <c:v>-0.18</c:v>
                </c:pt>
                <c:pt idx="12">
                  <c:v>-0.03</c:v>
                </c:pt>
                <c:pt idx="13">
                  <c:v>-0.17</c:v>
                </c:pt>
                <c:pt idx="14">
                  <c:v>-0.25</c:v>
                </c:pt>
                <c:pt idx="15">
                  <c:v>-0.06</c:v>
                </c:pt>
                <c:pt idx="16">
                  <c:v>0.14000000000000001</c:v>
                </c:pt>
                <c:pt idx="17">
                  <c:v>7.0000000000000007E-2</c:v>
                </c:pt>
                <c:pt idx="18">
                  <c:v>0.15</c:v>
                </c:pt>
                <c:pt idx="19">
                  <c:v>-0.03</c:v>
                </c:pt>
                <c:pt idx="20">
                  <c:v>0</c:v>
                </c:pt>
                <c:pt idx="21">
                  <c:v>-0.46</c:v>
                </c:pt>
                <c:pt idx="22">
                  <c:v>-0.3</c:v>
                </c:pt>
                <c:pt idx="23">
                  <c:v>0.25</c:v>
                </c:pt>
                <c:pt idx="24">
                  <c:v>0.21</c:v>
                </c:pt>
                <c:pt idx="25">
                  <c:v>0.19</c:v>
                </c:pt>
                <c:pt idx="26">
                  <c:v>0.26</c:v>
                </c:pt>
                <c:pt idx="27">
                  <c:v>0.21</c:v>
                </c:pt>
                <c:pt idx="28">
                  <c:v>0.37</c:v>
                </c:pt>
                <c:pt idx="29">
                  <c:v>0.22</c:v>
                </c:pt>
                <c:pt idx="30">
                  <c:v>0.25</c:v>
                </c:pt>
                <c:pt idx="31">
                  <c:v>0.56000000000000005</c:v>
                </c:pt>
                <c:pt idx="32">
                  <c:v>0.59</c:v>
                </c:pt>
                <c:pt idx="33">
                  <c:v>0.33</c:v>
                </c:pt>
                <c:pt idx="34">
                  <c:v>0.83</c:v>
                </c:pt>
                <c:pt idx="35">
                  <c:v>0.68</c:v>
                </c:pt>
                <c:pt idx="36">
                  <c:v>0.62</c:v>
                </c:pt>
                <c:pt idx="37">
                  <c:v>0.86</c:v>
                </c:pt>
                <c:pt idx="38">
                  <c:v>0.9</c:v>
                </c:pt>
                <c:pt idx="39">
                  <c:v>0.88</c:v>
                </c:pt>
                <c:pt idx="40">
                  <c:v>0.86</c:v>
                </c:pt>
                <c:pt idx="41">
                  <c:v>1.1200000000000001</c:v>
                </c:pt>
                <c:pt idx="42">
                  <c:v>1.01</c:v>
                </c:pt>
                <c:pt idx="43">
                  <c:v>1.1000000000000001</c:v>
                </c:pt>
                <c:pt idx="44">
                  <c:v>0.99</c:v>
                </c:pt>
                <c:pt idx="45">
                  <c:v>1.33</c:v>
                </c:pt>
                <c:pt idx="46">
                  <c:v>1.31</c:v>
                </c:pt>
                <c:pt idx="47">
                  <c:v>1.22</c:v>
                </c:pt>
                <c:pt idx="48">
                  <c:v>1.1399999999999999</c:v>
                </c:pt>
                <c:pt idx="49">
                  <c:v>1.1499999999999999</c:v>
                </c:pt>
                <c:pt idx="50">
                  <c:v>1.1399999999999999</c:v>
                </c:pt>
                <c:pt idx="51">
                  <c:v>0.98</c:v>
                </c:pt>
                <c:pt idx="52">
                  <c:v>1.06</c:v>
                </c:pt>
                <c:pt idx="53">
                  <c:v>1.08</c:v>
                </c:pt>
                <c:pt idx="54">
                  <c:v>1.26</c:v>
                </c:pt>
                <c:pt idx="55">
                  <c:v>1.22</c:v>
                </c:pt>
                <c:pt idx="56">
                  <c:v>1.17</c:v>
                </c:pt>
                <c:pt idx="57">
                  <c:v>1.17</c:v>
                </c:pt>
                <c:pt idx="58">
                  <c:v>1.28</c:v>
                </c:pt>
                <c:pt idx="59">
                  <c:v>1</c:v>
                </c:pt>
                <c:pt idx="60">
                  <c:v>0.86</c:v>
                </c:pt>
                <c:pt idx="61">
                  <c:v>1.17</c:v>
                </c:pt>
                <c:pt idx="62">
                  <c:v>1.1499999999999999</c:v>
                </c:pt>
                <c:pt idx="63">
                  <c:v>1.03</c:v>
                </c:pt>
                <c:pt idx="64">
                  <c:v>1.22</c:v>
                </c:pt>
                <c:pt idx="65">
                  <c:v>1.18</c:v>
                </c:pt>
                <c:pt idx="66">
                  <c:v>1.2</c:v>
                </c:pt>
                <c:pt idx="67">
                  <c:v>1.34</c:v>
                </c:pt>
                <c:pt idx="68">
                  <c:v>0.93</c:v>
                </c:pt>
                <c:pt idx="69">
                  <c:v>1.04</c:v>
                </c:pt>
                <c:pt idx="70">
                  <c:v>1.1100000000000001</c:v>
                </c:pt>
                <c:pt idx="71">
                  <c:v>1.1299999999999999</c:v>
                </c:pt>
                <c:pt idx="72">
                  <c:v>1.1200000000000001</c:v>
                </c:pt>
                <c:pt idx="73">
                  <c:v>1.1200000000000001</c:v>
                </c:pt>
                <c:pt idx="74">
                  <c:v>1.23</c:v>
                </c:pt>
                <c:pt idx="75">
                  <c:v>1.07</c:v>
                </c:pt>
                <c:pt idx="76">
                  <c:v>0.8</c:v>
                </c:pt>
                <c:pt idx="77">
                  <c:v>0.88</c:v>
                </c:pt>
                <c:pt idx="78">
                  <c:v>0.92</c:v>
                </c:pt>
                <c:pt idx="79">
                  <c:v>0.87</c:v>
                </c:pt>
                <c:pt idx="80">
                  <c:v>0.75</c:v>
                </c:pt>
                <c:pt idx="81">
                  <c:v>1</c:v>
                </c:pt>
                <c:pt idx="82">
                  <c:v>0.87</c:v>
                </c:pt>
                <c:pt idx="83">
                  <c:v>0.89</c:v>
                </c:pt>
                <c:pt idx="84">
                  <c:v>0.69</c:v>
                </c:pt>
                <c:pt idx="85">
                  <c:v>0.74</c:v>
                </c:pt>
                <c:pt idx="86">
                  <c:v>0.78</c:v>
                </c:pt>
                <c:pt idx="87">
                  <c:v>0.53</c:v>
                </c:pt>
                <c:pt idx="88">
                  <c:v>0.47</c:v>
                </c:pt>
                <c:pt idx="89">
                  <c:v>0.45</c:v>
                </c:pt>
                <c:pt idx="90">
                  <c:v>0.45</c:v>
                </c:pt>
                <c:pt idx="91">
                  <c:v>0.46</c:v>
                </c:pt>
                <c:pt idx="92">
                  <c:v>0.42</c:v>
                </c:pt>
                <c:pt idx="93">
                  <c:v>0.41</c:v>
                </c:pt>
                <c:pt idx="94">
                  <c:v>0.35</c:v>
                </c:pt>
                <c:pt idx="95">
                  <c:v>0.34</c:v>
                </c:pt>
                <c:pt idx="96">
                  <c:v>0.49</c:v>
                </c:pt>
                <c:pt idx="97">
                  <c:v>0.44</c:v>
                </c:pt>
                <c:pt idx="98">
                  <c:v>0.5</c:v>
                </c:pt>
                <c:pt idx="99">
                  <c:v>0.56999999999999995</c:v>
                </c:pt>
                <c:pt idx="100">
                  <c:v>0.39</c:v>
                </c:pt>
                <c:pt idx="101">
                  <c:v>0.33</c:v>
                </c:pt>
                <c:pt idx="102">
                  <c:v>0.64</c:v>
                </c:pt>
                <c:pt idx="103">
                  <c:v>0.57999999999999996</c:v>
                </c:pt>
                <c:pt idx="104">
                  <c:v>0.56999999999999995</c:v>
                </c:pt>
                <c:pt idx="105">
                  <c:v>0.49</c:v>
                </c:pt>
                <c:pt idx="106">
                  <c:v>0.49</c:v>
                </c:pt>
                <c:pt idx="107">
                  <c:v>0.47</c:v>
                </c:pt>
                <c:pt idx="108">
                  <c:v>0.45</c:v>
                </c:pt>
                <c:pt idx="109">
                  <c:v>0.54</c:v>
                </c:pt>
                <c:pt idx="110">
                  <c:v>0.57999999999999996</c:v>
                </c:pt>
                <c:pt idx="111">
                  <c:v>0.53</c:v>
                </c:pt>
                <c:pt idx="112">
                  <c:v>0.53</c:v>
                </c:pt>
                <c:pt idx="113">
                  <c:v>0.44</c:v>
                </c:pt>
                <c:pt idx="114">
                  <c:v>0.57999999999999996</c:v>
                </c:pt>
                <c:pt idx="115">
                  <c:v>0.65</c:v>
                </c:pt>
                <c:pt idx="116">
                  <c:v>0.66</c:v>
                </c:pt>
                <c:pt idx="117">
                  <c:v>0.54</c:v>
                </c:pt>
                <c:pt idx="118">
                  <c:v>0.4</c:v>
                </c:pt>
                <c:pt idx="119">
                  <c:v>0.46</c:v>
                </c:pt>
                <c:pt idx="120">
                  <c:v>0.48</c:v>
                </c:pt>
                <c:pt idx="121">
                  <c:v>0.54</c:v>
                </c:pt>
                <c:pt idx="122">
                  <c:v>0.44</c:v>
                </c:pt>
                <c:pt idx="123">
                  <c:v>0.44</c:v>
                </c:pt>
                <c:pt idx="124">
                  <c:v>0.44</c:v>
                </c:pt>
                <c:pt idx="125">
                  <c:v>0.3</c:v>
                </c:pt>
                <c:pt idx="126">
                  <c:v>0.22</c:v>
                </c:pt>
                <c:pt idx="127">
                  <c:v>0.16</c:v>
                </c:pt>
                <c:pt idx="128">
                  <c:v>0.34</c:v>
                </c:pt>
                <c:pt idx="129">
                  <c:v>0.28000000000000003</c:v>
                </c:pt>
                <c:pt idx="130">
                  <c:v>0.42</c:v>
                </c:pt>
                <c:pt idx="131">
                  <c:v>0.36</c:v>
                </c:pt>
                <c:pt idx="132">
                  <c:v>0.35</c:v>
                </c:pt>
                <c:pt idx="133">
                  <c:v>0.33</c:v>
                </c:pt>
                <c:pt idx="134">
                  <c:v>0.23</c:v>
                </c:pt>
                <c:pt idx="135">
                  <c:v>0.3</c:v>
                </c:pt>
                <c:pt idx="136">
                  <c:v>0.31</c:v>
                </c:pt>
                <c:pt idx="137">
                  <c:v>0.27</c:v>
                </c:pt>
                <c:pt idx="138">
                  <c:v>0.28000000000000003</c:v>
                </c:pt>
                <c:pt idx="139">
                  <c:v>0.32</c:v>
                </c:pt>
                <c:pt idx="140">
                  <c:v>0.78</c:v>
                </c:pt>
                <c:pt idx="141">
                  <c:v>0.78</c:v>
                </c:pt>
                <c:pt idx="142">
                  <c:v>0.72</c:v>
                </c:pt>
                <c:pt idx="143">
                  <c:v>0.73</c:v>
                </c:pt>
                <c:pt idx="144">
                  <c:v>0.81</c:v>
                </c:pt>
                <c:pt idx="145">
                  <c:v>0.73</c:v>
                </c:pt>
                <c:pt idx="146">
                  <c:v>0.74</c:v>
                </c:pt>
                <c:pt idx="147">
                  <c:v>0.78</c:v>
                </c:pt>
                <c:pt idx="148">
                  <c:v>0.68</c:v>
                </c:pt>
                <c:pt idx="149">
                  <c:v>0.68</c:v>
                </c:pt>
                <c:pt idx="150">
                  <c:v>0.83</c:v>
                </c:pt>
                <c:pt idx="151">
                  <c:v>0.85</c:v>
                </c:pt>
                <c:pt idx="152">
                  <c:v>0.78</c:v>
                </c:pt>
                <c:pt idx="153">
                  <c:v>0.77</c:v>
                </c:pt>
                <c:pt idx="154">
                  <c:v>0.79</c:v>
                </c:pt>
                <c:pt idx="155">
                  <c:v>0.72</c:v>
                </c:pt>
                <c:pt idx="156">
                  <c:v>0.69</c:v>
                </c:pt>
                <c:pt idx="157">
                  <c:v>0.63</c:v>
                </c:pt>
                <c:pt idx="158">
                  <c:v>0.56999999999999995</c:v>
                </c:pt>
                <c:pt idx="159">
                  <c:v>0.57999999999999996</c:v>
                </c:pt>
                <c:pt idx="160">
                  <c:v>0.59</c:v>
                </c:pt>
                <c:pt idx="161">
                  <c:v>0.46</c:v>
                </c:pt>
                <c:pt idx="162">
                  <c:v>0.41</c:v>
                </c:pt>
                <c:pt idx="163">
                  <c:v>0.36</c:v>
                </c:pt>
                <c:pt idx="164">
                  <c:v>0.28000000000000003</c:v>
                </c:pt>
                <c:pt idx="165">
                  <c:v>0.36</c:v>
                </c:pt>
                <c:pt idx="166">
                  <c:v>0.37</c:v>
                </c:pt>
                <c:pt idx="167">
                  <c:v>0.38</c:v>
                </c:pt>
                <c:pt idx="168">
                  <c:v>0.15</c:v>
                </c:pt>
                <c:pt idx="169">
                  <c:v>0.09</c:v>
                </c:pt>
                <c:pt idx="170">
                  <c:v>7.0000000000000007E-2</c:v>
                </c:pt>
                <c:pt idx="171">
                  <c:v>0.03</c:v>
                </c:pt>
                <c:pt idx="172">
                  <c:v>-0.05</c:v>
                </c:pt>
                <c:pt idx="173">
                  <c:v>-0.03</c:v>
                </c:pt>
                <c:pt idx="174">
                  <c:v>-0.02</c:v>
                </c:pt>
                <c:pt idx="175">
                  <c:v>-0.06</c:v>
                </c:pt>
                <c:pt idx="176">
                  <c:v>-0.12</c:v>
                </c:pt>
                <c:pt idx="177">
                  <c:v>0.21</c:v>
                </c:pt>
                <c:pt idx="178">
                  <c:v>0.16</c:v>
                </c:pt>
                <c:pt idx="179">
                  <c:v>0.13</c:v>
                </c:pt>
                <c:pt idx="180">
                  <c:v>0.06</c:v>
                </c:pt>
                <c:pt idx="181">
                  <c:v>0.23</c:v>
                </c:pt>
                <c:pt idx="182">
                  <c:v>0.37</c:v>
                </c:pt>
                <c:pt idx="183">
                  <c:v>0.36</c:v>
                </c:pt>
                <c:pt idx="184">
                  <c:v>0.2</c:v>
                </c:pt>
                <c:pt idx="185">
                  <c:v>0.34</c:v>
                </c:pt>
                <c:pt idx="186">
                  <c:v>0.27</c:v>
                </c:pt>
                <c:pt idx="187">
                  <c:v>0.38</c:v>
                </c:pt>
                <c:pt idx="188">
                  <c:v>0.27</c:v>
                </c:pt>
                <c:pt idx="189">
                  <c:v>0.22</c:v>
                </c:pt>
                <c:pt idx="190">
                  <c:v>0.34</c:v>
                </c:pt>
                <c:pt idx="191">
                  <c:v>0.44</c:v>
                </c:pt>
                <c:pt idx="192">
                  <c:v>0.48</c:v>
                </c:pt>
                <c:pt idx="193">
                  <c:v>0.59</c:v>
                </c:pt>
                <c:pt idx="194">
                  <c:v>0.49</c:v>
                </c:pt>
                <c:pt idx="195">
                  <c:v>0.63</c:v>
                </c:pt>
                <c:pt idx="196">
                  <c:v>0.49</c:v>
                </c:pt>
                <c:pt idx="197">
                  <c:v>0.43</c:v>
                </c:pt>
                <c:pt idx="198">
                  <c:v>0.42</c:v>
                </c:pt>
                <c:pt idx="199">
                  <c:v>7.0000000000000007E-2</c:v>
                </c:pt>
                <c:pt idx="200">
                  <c:v>0</c:v>
                </c:pt>
                <c:pt idx="201">
                  <c:v>-0.1</c:v>
                </c:pt>
                <c:pt idx="202">
                  <c:v>-7.0000000000000007E-2</c:v>
                </c:pt>
                <c:pt idx="203">
                  <c:v>-0.06</c:v>
                </c:pt>
                <c:pt idx="204">
                  <c:v>-0.11</c:v>
                </c:pt>
                <c:pt idx="205">
                  <c:v>-0.08</c:v>
                </c:pt>
                <c:pt idx="206">
                  <c:v>0</c:v>
                </c:pt>
                <c:pt idx="207">
                  <c:v>-0.13</c:v>
                </c:pt>
                <c:pt idx="208">
                  <c:v>-0.13</c:v>
                </c:pt>
                <c:pt idx="209">
                  <c:v>-0.13</c:v>
                </c:pt>
                <c:pt idx="210">
                  <c:v>0.05</c:v>
                </c:pt>
                <c:pt idx="211">
                  <c:v>0.08</c:v>
                </c:pt>
                <c:pt idx="212">
                  <c:v>0.15</c:v>
                </c:pt>
                <c:pt idx="213">
                  <c:v>0.37</c:v>
                </c:pt>
                <c:pt idx="214">
                  <c:v>0.3</c:v>
                </c:pt>
                <c:pt idx="215">
                  <c:v>0.47</c:v>
                </c:pt>
                <c:pt idx="216">
                  <c:v>0.51</c:v>
                </c:pt>
                <c:pt idx="217">
                  <c:v>0.31</c:v>
                </c:pt>
                <c:pt idx="218">
                  <c:v>0.45</c:v>
                </c:pt>
                <c:pt idx="219">
                  <c:v>0.77</c:v>
                </c:pt>
                <c:pt idx="220">
                  <c:v>0.8</c:v>
                </c:pt>
                <c:pt idx="221">
                  <c:v>0.88</c:v>
                </c:pt>
                <c:pt idx="222">
                  <c:v>0.97</c:v>
                </c:pt>
                <c:pt idx="223">
                  <c:v>0.96</c:v>
                </c:pt>
                <c:pt idx="224">
                  <c:v>0.9</c:v>
                </c:pt>
                <c:pt idx="225">
                  <c:v>0.73</c:v>
                </c:pt>
                <c:pt idx="226">
                  <c:v>0.47</c:v>
                </c:pt>
                <c:pt idx="227">
                  <c:v>0.5</c:v>
                </c:pt>
                <c:pt idx="228">
                  <c:v>0.14000000000000001</c:v>
                </c:pt>
                <c:pt idx="229">
                  <c:v>0.13</c:v>
                </c:pt>
                <c:pt idx="230">
                  <c:v>-0.05</c:v>
                </c:pt>
                <c:pt idx="231">
                  <c:v>0.04</c:v>
                </c:pt>
                <c:pt idx="232">
                  <c:v>0.01</c:v>
                </c:pt>
                <c:pt idx="233">
                  <c:v>-0.08</c:v>
                </c:pt>
                <c:pt idx="234">
                  <c:v>-0.03</c:v>
                </c:pt>
                <c:pt idx="235">
                  <c:v>-0.18</c:v>
                </c:pt>
                <c:pt idx="236">
                  <c:v>-0.11</c:v>
                </c:pt>
                <c:pt idx="237">
                  <c:v>-0.05</c:v>
                </c:pt>
                <c:pt idx="238">
                  <c:v>0</c:v>
                </c:pt>
                <c:pt idx="239">
                  <c:v>0.05</c:v>
                </c:pt>
                <c:pt idx="240">
                  <c:v>-0.08</c:v>
                </c:pt>
                <c:pt idx="241">
                  <c:v>0.41</c:v>
                </c:pt>
                <c:pt idx="242">
                  <c:v>0.34</c:v>
                </c:pt>
                <c:pt idx="243">
                  <c:v>0.85</c:v>
                </c:pt>
                <c:pt idx="244">
                  <c:v>1.1599999999999999</c:v>
                </c:pt>
                <c:pt idx="245">
                  <c:v>1.23</c:v>
                </c:pt>
                <c:pt idx="246">
                  <c:v>1.08</c:v>
                </c:pt>
                <c:pt idx="247">
                  <c:v>1.1200000000000001</c:v>
                </c:pt>
                <c:pt idx="248">
                  <c:v>1.3</c:v>
                </c:pt>
                <c:pt idx="249">
                  <c:v>1.36</c:v>
                </c:pt>
                <c:pt idx="250">
                  <c:v>1.33</c:v>
                </c:pt>
                <c:pt idx="251">
                  <c:v>1.45</c:v>
                </c:pt>
                <c:pt idx="252">
                  <c:v>1.4</c:v>
                </c:pt>
                <c:pt idx="253">
                  <c:v>1.37</c:v>
                </c:pt>
                <c:pt idx="254">
                  <c:v>1.46</c:v>
                </c:pt>
                <c:pt idx="255">
                  <c:v>1.32</c:v>
                </c:pt>
                <c:pt idx="256">
                  <c:v>1.31</c:v>
                </c:pt>
                <c:pt idx="257">
                  <c:v>1.31</c:v>
                </c:pt>
                <c:pt idx="258">
                  <c:v>1.41</c:v>
                </c:pt>
                <c:pt idx="259">
                  <c:v>1.24</c:v>
                </c:pt>
                <c:pt idx="260">
                  <c:v>1.22</c:v>
                </c:pt>
                <c:pt idx="261">
                  <c:v>1.04</c:v>
                </c:pt>
                <c:pt idx="262">
                  <c:v>1.0900000000000001</c:v>
                </c:pt>
                <c:pt idx="263">
                  <c:v>1</c:v>
                </c:pt>
                <c:pt idx="264">
                  <c:v>1.05</c:v>
                </c:pt>
                <c:pt idx="265">
                  <c:v>1.0900000000000001</c:v>
                </c:pt>
                <c:pt idx="266">
                  <c:v>0.76</c:v>
                </c:pt>
                <c:pt idx="267">
                  <c:v>0.76</c:v>
                </c:pt>
                <c:pt idx="268">
                  <c:v>0.84</c:v>
                </c:pt>
                <c:pt idx="269">
                  <c:v>0.74</c:v>
                </c:pt>
                <c:pt idx="270">
                  <c:v>0.62</c:v>
                </c:pt>
                <c:pt idx="271">
                  <c:v>0.57999999999999996</c:v>
                </c:pt>
                <c:pt idx="272">
                  <c:v>0.74</c:v>
                </c:pt>
                <c:pt idx="273">
                  <c:v>0.75</c:v>
                </c:pt>
                <c:pt idx="274">
                  <c:v>0.77</c:v>
                </c:pt>
                <c:pt idx="275">
                  <c:v>0.87</c:v>
                </c:pt>
                <c:pt idx="276">
                  <c:v>0.93</c:v>
                </c:pt>
                <c:pt idx="277">
                  <c:v>1.03</c:v>
                </c:pt>
                <c:pt idx="278">
                  <c:v>0.9</c:v>
                </c:pt>
                <c:pt idx="279">
                  <c:v>0.89</c:v>
                </c:pt>
                <c:pt idx="280">
                  <c:v>0.88</c:v>
                </c:pt>
                <c:pt idx="281">
                  <c:v>0.81</c:v>
                </c:pt>
                <c:pt idx="282">
                  <c:v>0.79</c:v>
                </c:pt>
                <c:pt idx="283">
                  <c:v>0.87</c:v>
                </c:pt>
                <c:pt idx="284">
                  <c:v>0.78</c:v>
                </c:pt>
                <c:pt idx="285">
                  <c:v>0.8</c:v>
                </c:pt>
                <c:pt idx="286">
                  <c:v>0.66</c:v>
                </c:pt>
                <c:pt idx="287">
                  <c:v>0.44</c:v>
                </c:pt>
                <c:pt idx="288">
                  <c:v>0.33</c:v>
                </c:pt>
                <c:pt idx="289">
                  <c:v>0.08</c:v>
                </c:pt>
                <c:pt idx="290">
                  <c:v>0.09</c:v>
                </c:pt>
                <c:pt idx="291">
                  <c:v>0.05</c:v>
                </c:pt>
                <c:pt idx="292">
                  <c:v>0.17</c:v>
                </c:pt>
                <c:pt idx="293">
                  <c:v>-0.14000000000000001</c:v>
                </c:pt>
                <c:pt idx="294">
                  <c:v>-0.13</c:v>
                </c:pt>
                <c:pt idx="295">
                  <c:v>-0.09</c:v>
                </c:pt>
                <c:pt idx="296">
                  <c:v>-0.12</c:v>
                </c:pt>
                <c:pt idx="297">
                  <c:v>0.06</c:v>
                </c:pt>
                <c:pt idx="298">
                  <c:v>0.02</c:v>
                </c:pt>
                <c:pt idx="299">
                  <c:v>-0.01</c:v>
                </c:pt>
                <c:pt idx="300">
                  <c:v>0.26</c:v>
                </c:pt>
                <c:pt idx="301">
                  <c:v>0.23</c:v>
                </c:pt>
                <c:pt idx="302">
                  <c:v>0.47</c:v>
                </c:pt>
                <c:pt idx="303">
                  <c:v>0.47</c:v>
                </c:pt>
                <c:pt idx="304">
                  <c:v>0.86</c:v>
                </c:pt>
                <c:pt idx="305">
                  <c:v>0.89</c:v>
                </c:pt>
                <c:pt idx="306">
                  <c:v>0.86</c:v>
                </c:pt>
                <c:pt idx="307">
                  <c:v>0.89</c:v>
                </c:pt>
                <c:pt idx="308">
                  <c:v>0.72</c:v>
                </c:pt>
                <c:pt idx="309">
                  <c:v>0.72</c:v>
                </c:pt>
                <c:pt idx="310">
                  <c:v>0.49</c:v>
                </c:pt>
                <c:pt idx="311">
                  <c:v>0.56999999999999995</c:v>
                </c:pt>
                <c:pt idx="312">
                  <c:v>0.42</c:v>
                </c:pt>
                <c:pt idx="313">
                  <c:v>0.53</c:v>
                </c:pt>
                <c:pt idx="314">
                  <c:v>0.4</c:v>
                </c:pt>
                <c:pt idx="315">
                  <c:v>0.37</c:v>
                </c:pt>
                <c:pt idx="316">
                  <c:v>0.11</c:v>
                </c:pt>
                <c:pt idx="317">
                  <c:v>0.12</c:v>
                </c:pt>
                <c:pt idx="318">
                  <c:v>-0.15</c:v>
                </c:pt>
                <c:pt idx="319">
                  <c:v>-7.0000000000000007E-2</c:v>
                </c:pt>
                <c:pt idx="320">
                  <c:v>-0.04</c:v>
                </c:pt>
                <c:pt idx="321">
                  <c:v>-0.01</c:v>
                </c:pt>
                <c:pt idx="322">
                  <c:v>-0.09</c:v>
                </c:pt>
                <c:pt idx="323">
                  <c:v>-0.13</c:v>
                </c:pt>
                <c:pt idx="324">
                  <c:v>-0.14000000000000001</c:v>
                </c:pt>
                <c:pt idx="325">
                  <c:v>-0.13</c:v>
                </c:pt>
                <c:pt idx="326">
                  <c:v>-0.04</c:v>
                </c:pt>
                <c:pt idx="327">
                  <c:v>-0.08</c:v>
                </c:pt>
                <c:pt idx="328">
                  <c:v>-0.01</c:v>
                </c:pt>
                <c:pt idx="329">
                  <c:v>-0.05</c:v>
                </c:pt>
                <c:pt idx="330">
                  <c:v>0.09</c:v>
                </c:pt>
                <c:pt idx="331">
                  <c:v>0.04</c:v>
                </c:pt>
                <c:pt idx="332">
                  <c:v>0.04</c:v>
                </c:pt>
                <c:pt idx="333">
                  <c:v>0.14000000000000001</c:v>
                </c:pt>
                <c:pt idx="334">
                  <c:v>0.17</c:v>
                </c:pt>
                <c:pt idx="335">
                  <c:v>0.24</c:v>
                </c:pt>
                <c:pt idx="336">
                  <c:v>0.14000000000000001</c:v>
                </c:pt>
                <c:pt idx="337">
                  <c:v>0.32</c:v>
                </c:pt>
                <c:pt idx="338">
                  <c:v>0.37</c:v>
                </c:pt>
                <c:pt idx="339">
                  <c:v>0.41</c:v>
                </c:pt>
                <c:pt idx="340">
                  <c:v>0.56999999999999995</c:v>
                </c:pt>
                <c:pt idx="341">
                  <c:v>0.49</c:v>
                </c:pt>
                <c:pt idx="342">
                  <c:v>0.65</c:v>
                </c:pt>
                <c:pt idx="343">
                  <c:v>0.66</c:v>
                </c:pt>
                <c:pt idx="344">
                  <c:v>0.68</c:v>
                </c:pt>
                <c:pt idx="345">
                  <c:v>0.55000000000000004</c:v>
                </c:pt>
                <c:pt idx="346">
                  <c:v>0.6</c:v>
                </c:pt>
                <c:pt idx="347">
                  <c:v>0.66</c:v>
                </c:pt>
                <c:pt idx="348">
                  <c:v>0.57999999999999996</c:v>
                </c:pt>
                <c:pt idx="349">
                  <c:v>0.57999999999999996</c:v>
                </c:pt>
                <c:pt idx="350">
                  <c:v>0.49</c:v>
                </c:pt>
                <c:pt idx="351">
                  <c:v>0.43</c:v>
                </c:pt>
                <c:pt idx="352">
                  <c:v>0.36</c:v>
                </c:pt>
                <c:pt idx="353">
                  <c:v>0.39</c:v>
                </c:pt>
                <c:pt idx="354">
                  <c:v>0.23</c:v>
                </c:pt>
                <c:pt idx="355">
                  <c:v>0.11</c:v>
                </c:pt>
                <c:pt idx="356">
                  <c:v>0.06</c:v>
                </c:pt>
                <c:pt idx="357">
                  <c:v>0.04</c:v>
                </c:pt>
                <c:pt idx="358">
                  <c:v>0</c:v>
                </c:pt>
                <c:pt idx="359">
                  <c:v>-0.02</c:v>
                </c:pt>
                <c:pt idx="360">
                  <c:v>-0.03</c:v>
                </c:pt>
                <c:pt idx="361">
                  <c:v>-0.02</c:v>
                </c:pt>
                <c:pt idx="362">
                  <c:v>0.1</c:v>
                </c:pt>
                <c:pt idx="363">
                  <c:v>0.13</c:v>
                </c:pt>
                <c:pt idx="364">
                  <c:v>0.22</c:v>
                </c:pt>
                <c:pt idx="365">
                  <c:v>0.28000000000000003</c:v>
                </c:pt>
                <c:pt idx="366">
                  <c:v>0.15</c:v>
                </c:pt>
                <c:pt idx="367">
                  <c:v>0.17</c:v>
                </c:pt>
                <c:pt idx="368">
                  <c:v>0.15</c:v>
                </c:pt>
                <c:pt idx="369">
                  <c:v>0.27</c:v>
                </c:pt>
                <c:pt idx="370">
                  <c:v>0.15</c:v>
                </c:pt>
                <c:pt idx="371">
                  <c:v>0.25</c:v>
                </c:pt>
                <c:pt idx="372">
                  <c:v>0.26</c:v>
                </c:pt>
                <c:pt idx="373">
                  <c:v>0.56999999999999995</c:v>
                </c:pt>
                <c:pt idx="374">
                  <c:v>0.54</c:v>
                </c:pt>
                <c:pt idx="375">
                  <c:v>0.64</c:v>
                </c:pt>
                <c:pt idx="376">
                  <c:v>0.6</c:v>
                </c:pt>
                <c:pt idx="377">
                  <c:v>0.89</c:v>
                </c:pt>
                <c:pt idx="378">
                  <c:v>0.89</c:v>
                </c:pt>
                <c:pt idx="379">
                  <c:v>0.99</c:v>
                </c:pt>
                <c:pt idx="380">
                  <c:v>0.93</c:v>
                </c:pt>
                <c:pt idx="381">
                  <c:v>0.79</c:v>
                </c:pt>
                <c:pt idx="382">
                  <c:v>0.8</c:v>
                </c:pt>
                <c:pt idx="383">
                  <c:v>0.69</c:v>
                </c:pt>
                <c:pt idx="384">
                  <c:v>0.73</c:v>
                </c:pt>
                <c:pt idx="385">
                  <c:v>0.51</c:v>
                </c:pt>
                <c:pt idx="386">
                  <c:v>0.5</c:v>
                </c:pt>
                <c:pt idx="387">
                  <c:v>0.48</c:v>
                </c:pt>
                <c:pt idx="388">
                  <c:v>0.35</c:v>
                </c:pt>
                <c:pt idx="389">
                  <c:v>0.44</c:v>
                </c:pt>
                <c:pt idx="390">
                  <c:v>0.35</c:v>
                </c:pt>
                <c:pt idx="391">
                  <c:v>0.36</c:v>
                </c:pt>
                <c:pt idx="392">
                  <c:v>0.14000000000000001</c:v>
                </c:pt>
                <c:pt idx="393">
                  <c:v>0.24</c:v>
                </c:pt>
                <c:pt idx="394">
                  <c:v>0.25</c:v>
                </c:pt>
                <c:pt idx="395">
                  <c:v>7.0000000000000007E-2</c:v>
                </c:pt>
                <c:pt idx="396">
                  <c:v>0.13</c:v>
                </c:pt>
                <c:pt idx="397">
                  <c:v>0.03</c:v>
                </c:pt>
                <c:pt idx="398">
                  <c:v>7.0000000000000007E-2</c:v>
                </c:pt>
                <c:pt idx="399">
                  <c:v>0</c:v>
                </c:pt>
                <c:pt idx="400">
                  <c:v>0.02</c:v>
                </c:pt>
                <c:pt idx="401">
                  <c:v>0.03</c:v>
                </c:pt>
                <c:pt idx="402">
                  <c:v>0.03</c:v>
                </c:pt>
                <c:pt idx="403">
                  <c:v>7.0000000000000007E-2</c:v>
                </c:pt>
                <c:pt idx="404">
                  <c:v>0</c:v>
                </c:pt>
                <c:pt idx="405">
                  <c:v>-0.02</c:v>
                </c:pt>
                <c:pt idx="406">
                  <c:v>-0.01</c:v>
                </c:pt>
                <c:pt idx="407">
                  <c:v>0.1</c:v>
                </c:pt>
                <c:pt idx="408">
                  <c:v>0.1</c:v>
                </c:pt>
                <c:pt idx="409">
                  <c:v>0.59</c:v>
                </c:pt>
                <c:pt idx="410">
                  <c:v>0.43</c:v>
                </c:pt>
                <c:pt idx="411">
                  <c:v>0.74</c:v>
                </c:pt>
                <c:pt idx="412">
                  <c:v>0.75</c:v>
                </c:pt>
                <c:pt idx="413">
                  <c:v>0.77</c:v>
                </c:pt>
                <c:pt idx="414">
                  <c:v>0.7</c:v>
                </c:pt>
                <c:pt idx="415">
                  <c:v>0.61</c:v>
                </c:pt>
                <c:pt idx="416">
                  <c:v>0.69</c:v>
                </c:pt>
                <c:pt idx="417">
                  <c:v>0.6</c:v>
                </c:pt>
                <c:pt idx="418">
                  <c:v>0.65</c:v>
                </c:pt>
                <c:pt idx="419">
                  <c:v>0.81</c:v>
                </c:pt>
                <c:pt idx="420">
                  <c:v>0.8</c:v>
                </c:pt>
                <c:pt idx="421">
                  <c:v>0.74</c:v>
                </c:pt>
                <c:pt idx="422">
                  <c:v>0.74</c:v>
                </c:pt>
                <c:pt idx="423">
                  <c:v>0.63</c:v>
                </c:pt>
                <c:pt idx="424">
                  <c:v>0.6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0.46</c:v>
                </c:pt>
                <c:pt idx="429">
                  <c:v>0.41</c:v>
                </c:pt>
                <c:pt idx="430">
                  <c:v>0.42</c:v>
                </c:pt>
                <c:pt idx="431">
                  <c:v>0.48</c:v>
                </c:pt>
                <c:pt idx="432">
                  <c:v>0.48</c:v>
                </c:pt>
                <c:pt idx="433">
                  <c:v>0.57999999999999996</c:v>
                </c:pt>
                <c:pt idx="434">
                  <c:v>0.54</c:v>
                </c:pt>
                <c:pt idx="435">
                  <c:v>0.67</c:v>
                </c:pt>
                <c:pt idx="436">
                  <c:v>0.69</c:v>
                </c:pt>
                <c:pt idx="437">
                  <c:v>0.76</c:v>
                </c:pt>
                <c:pt idx="438">
                  <c:v>0.65</c:v>
                </c:pt>
                <c:pt idx="439">
                  <c:v>0.68</c:v>
                </c:pt>
                <c:pt idx="440">
                  <c:v>0.68</c:v>
                </c:pt>
                <c:pt idx="441">
                  <c:v>0.65</c:v>
                </c:pt>
                <c:pt idx="442">
                  <c:v>0.72</c:v>
                </c:pt>
                <c:pt idx="443">
                  <c:v>0.78</c:v>
                </c:pt>
                <c:pt idx="444">
                  <c:v>0.61</c:v>
                </c:pt>
                <c:pt idx="445">
                  <c:v>0.52</c:v>
                </c:pt>
                <c:pt idx="446">
                  <c:v>0.4</c:v>
                </c:pt>
                <c:pt idx="447">
                  <c:v>0.4</c:v>
                </c:pt>
                <c:pt idx="448">
                  <c:v>0.25</c:v>
                </c:pt>
                <c:pt idx="449">
                  <c:v>0.2</c:v>
                </c:pt>
                <c:pt idx="450">
                  <c:v>0.03</c:v>
                </c:pt>
                <c:pt idx="451">
                  <c:v>0.05</c:v>
                </c:pt>
                <c:pt idx="452">
                  <c:v>-0.05</c:v>
                </c:pt>
                <c:pt idx="453">
                  <c:v>-0.02</c:v>
                </c:pt>
                <c:pt idx="454">
                  <c:v>-0.05</c:v>
                </c:pt>
                <c:pt idx="455">
                  <c:v>-0.02</c:v>
                </c:pt>
                <c:pt idx="456">
                  <c:v>0.05</c:v>
                </c:pt>
                <c:pt idx="457">
                  <c:v>0.02</c:v>
                </c:pt>
                <c:pt idx="458">
                  <c:v>-0.01</c:v>
                </c:pt>
                <c:pt idx="459">
                  <c:v>0.01</c:v>
                </c:pt>
                <c:pt idx="460">
                  <c:v>0.16</c:v>
                </c:pt>
                <c:pt idx="461">
                  <c:v>0.15</c:v>
                </c:pt>
                <c:pt idx="462">
                  <c:v>0.56999999999999995</c:v>
                </c:pt>
                <c:pt idx="463">
                  <c:v>0.6</c:v>
                </c:pt>
                <c:pt idx="464">
                  <c:v>0.61</c:v>
                </c:pt>
                <c:pt idx="465">
                  <c:v>0.61</c:v>
                </c:pt>
                <c:pt idx="466">
                  <c:v>0.65</c:v>
                </c:pt>
                <c:pt idx="467">
                  <c:v>0.63</c:v>
                </c:pt>
                <c:pt idx="468">
                  <c:v>0.41</c:v>
                </c:pt>
                <c:pt idx="469">
                  <c:v>0.51</c:v>
                </c:pt>
                <c:pt idx="470">
                  <c:v>0.27</c:v>
                </c:pt>
                <c:pt idx="471">
                  <c:v>0.3</c:v>
                </c:pt>
                <c:pt idx="472">
                  <c:v>-0.06</c:v>
                </c:pt>
                <c:pt idx="473">
                  <c:v>-0.05</c:v>
                </c:pt>
                <c:pt idx="474">
                  <c:v>-0.01</c:v>
                </c:pt>
                <c:pt idx="475">
                  <c:v>-0.01</c:v>
                </c:pt>
                <c:pt idx="476">
                  <c:v>0.16</c:v>
                </c:pt>
                <c:pt idx="477">
                  <c:v>0.14000000000000001</c:v>
                </c:pt>
                <c:pt idx="478">
                  <c:v>0.24</c:v>
                </c:pt>
                <c:pt idx="479">
                  <c:v>0.21</c:v>
                </c:pt>
                <c:pt idx="480">
                  <c:v>0.57999999999999996</c:v>
                </c:pt>
                <c:pt idx="481">
                  <c:v>0.6</c:v>
                </c:pt>
                <c:pt idx="482">
                  <c:v>0.56999999999999995</c:v>
                </c:pt>
                <c:pt idx="483">
                  <c:v>0.68</c:v>
                </c:pt>
                <c:pt idx="484">
                  <c:v>0.61</c:v>
                </c:pt>
                <c:pt idx="485">
                  <c:v>0.55000000000000004</c:v>
                </c:pt>
                <c:pt idx="486">
                  <c:v>0.47</c:v>
                </c:pt>
                <c:pt idx="487">
                  <c:v>0.48</c:v>
                </c:pt>
                <c:pt idx="488">
                  <c:v>0.21</c:v>
                </c:pt>
                <c:pt idx="489">
                  <c:v>0.24</c:v>
                </c:pt>
                <c:pt idx="490">
                  <c:v>0.03</c:v>
                </c:pt>
                <c:pt idx="491">
                  <c:v>-0.11</c:v>
                </c:pt>
                <c:pt idx="492">
                  <c:v>-0.12</c:v>
                </c:pt>
                <c:pt idx="493">
                  <c:v>-0.17</c:v>
                </c:pt>
                <c:pt idx="494">
                  <c:v>-0.16</c:v>
                </c:pt>
                <c:pt idx="495">
                  <c:v>0.12</c:v>
                </c:pt>
                <c:pt idx="496">
                  <c:v>0.12</c:v>
                </c:pt>
                <c:pt idx="497">
                  <c:v>0.76</c:v>
                </c:pt>
                <c:pt idx="498">
                  <c:v>0.75</c:v>
                </c:pt>
                <c:pt idx="499">
                  <c:v>0.91</c:v>
                </c:pt>
                <c:pt idx="500">
                  <c:v>0.92</c:v>
                </c:pt>
                <c:pt idx="501">
                  <c:v>1</c:v>
                </c:pt>
                <c:pt idx="502">
                  <c:v>1.1499999999999999</c:v>
                </c:pt>
                <c:pt idx="503">
                  <c:v>1.19</c:v>
                </c:pt>
                <c:pt idx="504">
                  <c:v>1.23</c:v>
                </c:pt>
                <c:pt idx="505">
                  <c:v>1.24</c:v>
                </c:pt>
                <c:pt idx="506">
                  <c:v>1.26</c:v>
                </c:pt>
                <c:pt idx="507">
                  <c:v>1.24</c:v>
                </c:pt>
                <c:pt idx="508">
                  <c:v>1.1000000000000001</c:v>
                </c:pt>
                <c:pt idx="509">
                  <c:v>1.0900000000000001</c:v>
                </c:pt>
                <c:pt idx="510">
                  <c:v>0.93</c:v>
                </c:pt>
                <c:pt idx="511">
                  <c:v>0.99</c:v>
                </c:pt>
                <c:pt idx="512">
                  <c:v>0.73</c:v>
                </c:pt>
                <c:pt idx="513">
                  <c:v>0.78</c:v>
                </c:pt>
                <c:pt idx="514">
                  <c:v>0.74</c:v>
                </c:pt>
                <c:pt idx="515">
                  <c:v>0.68</c:v>
                </c:pt>
                <c:pt idx="516">
                  <c:v>0.74</c:v>
                </c:pt>
                <c:pt idx="517">
                  <c:v>0.73</c:v>
                </c:pt>
                <c:pt idx="518">
                  <c:v>0.71</c:v>
                </c:pt>
                <c:pt idx="519">
                  <c:v>0.71</c:v>
                </c:pt>
                <c:pt idx="520">
                  <c:v>0.59</c:v>
                </c:pt>
                <c:pt idx="521">
                  <c:v>0.57999999999999996</c:v>
                </c:pt>
                <c:pt idx="522">
                  <c:v>0.46</c:v>
                </c:pt>
                <c:pt idx="523">
                  <c:v>0.43</c:v>
                </c:pt>
                <c:pt idx="524">
                  <c:v>0.06</c:v>
                </c:pt>
                <c:pt idx="525">
                  <c:v>0.15</c:v>
                </c:pt>
                <c:pt idx="526">
                  <c:v>0.12</c:v>
                </c:pt>
                <c:pt idx="527">
                  <c:v>0.09</c:v>
                </c:pt>
                <c:pt idx="528">
                  <c:v>0.22</c:v>
                </c:pt>
                <c:pt idx="529">
                  <c:v>0.22</c:v>
                </c:pt>
                <c:pt idx="530">
                  <c:v>0.37</c:v>
                </c:pt>
                <c:pt idx="531">
                  <c:v>0.36</c:v>
                </c:pt>
                <c:pt idx="532">
                  <c:v>0.19</c:v>
                </c:pt>
                <c:pt idx="533">
                  <c:v>0.2</c:v>
                </c:pt>
                <c:pt idx="534">
                  <c:v>0.44</c:v>
                </c:pt>
                <c:pt idx="535">
                  <c:v>0.43</c:v>
                </c:pt>
                <c:pt idx="536">
                  <c:v>0.35</c:v>
                </c:pt>
                <c:pt idx="537">
                  <c:v>0.33</c:v>
                </c:pt>
                <c:pt idx="538">
                  <c:v>0.57999999999999996</c:v>
                </c:pt>
                <c:pt idx="539">
                  <c:v>0.61</c:v>
                </c:pt>
                <c:pt idx="540">
                  <c:v>0.46</c:v>
                </c:pt>
                <c:pt idx="541">
                  <c:v>0.44</c:v>
                </c:pt>
                <c:pt idx="542">
                  <c:v>0.61</c:v>
                </c:pt>
                <c:pt idx="543">
                  <c:v>0.62</c:v>
                </c:pt>
                <c:pt idx="544">
                  <c:v>0.71</c:v>
                </c:pt>
                <c:pt idx="545">
                  <c:v>0.57999999999999996</c:v>
                </c:pt>
                <c:pt idx="546">
                  <c:v>0.43</c:v>
                </c:pt>
                <c:pt idx="547">
                  <c:v>0.45</c:v>
                </c:pt>
                <c:pt idx="548">
                  <c:v>0.28999999999999998</c:v>
                </c:pt>
                <c:pt idx="549">
                  <c:v>0.31</c:v>
                </c:pt>
                <c:pt idx="550">
                  <c:v>-0.03</c:v>
                </c:pt>
                <c:pt idx="551">
                  <c:v>-0.02</c:v>
                </c:pt>
                <c:pt idx="552">
                  <c:v>-0.01</c:v>
                </c:pt>
                <c:pt idx="553">
                  <c:v>-0.03</c:v>
                </c:pt>
                <c:pt idx="554">
                  <c:v>-0.03</c:v>
                </c:pt>
                <c:pt idx="555">
                  <c:v>-0.04</c:v>
                </c:pt>
                <c:pt idx="556">
                  <c:v>0</c:v>
                </c:pt>
                <c:pt idx="557">
                  <c:v>-0.04</c:v>
                </c:pt>
                <c:pt idx="558">
                  <c:v>0.34</c:v>
                </c:pt>
                <c:pt idx="559">
                  <c:v>0.41</c:v>
                </c:pt>
                <c:pt idx="560">
                  <c:v>0.63</c:v>
                </c:pt>
                <c:pt idx="561">
                  <c:v>0.69</c:v>
                </c:pt>
                <c:pt idx="562">
                  <c:v>0.68</c:v>
                </c:pt>
                <c:pt idx="563">
                  <c:v>0.7</c:v>
                </c:pt>
                <c:pt idx="564">
                  <c:v>1.05</c:v>
                </c:pt>
                <c:pt idx="565">
                  <c:v>1.05</c:v>
                </c:pt>
                <c:pt idx="566">
                  <c:v>0.67</c:v>
                </c:pt>
                <c:pt idx="567">
                  <c:v>0.69</c:v>
                </c:pt>
                <c:pt idx="568">
                  <c:v>0.66</c:v>
                </c:pt>
                <c:pt idx="569">
                  <c:v>0.65</c:v>
                </c:pt>
                <c:pt idx="570">
                  <c:v>0.67</c:v>
                </c:pt>
                <c:pt idx="571">
                  <c:v>0.63</c:v>
                </c:pt>
                <c:pt idx="572">
                  <c:v>0.24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36832"/>
        <c:axId val="127339520"/>
      </c:scatterChart>
      <c:valAx>
        <c:axId val="1273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339520"/>
        <c:crosses val="autoZero"/>
        <c:crossBetween val="midCat"/>
      </c:valAx>
      <c:valAx>
        <c:axId val="1273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336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2</xdr:row>
      <xdr:rowOff>76200</xdr:rowOff>
    </xdr:from>
    <xdr:to>
      <xdr:col>19</xdr:col>
      <xdr:colOff>342900</xdr:colOff>
      <xdr:row>31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0.27273</cdr:x>
      <cdr:y>0.02029</cdr:y>
    </cdr:from>
    <cdr:to>
      <cdr:x>0.81505</cdr:x>
      <cdr:y>0.07101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7350" y="114301"/>
          <a:ext cx="32956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/>
            <a:t>Time (thousands of years ago)</a:t>
          </a:r>
        </a:p>
      </cdr:txBody>
    </cdr:sp>
  </cdr:relSizeAnchor>
  <cdr:relSizeAnchor xmlns:cdr="http://schemas.openxmlformats.org/drawingml/2006/chartDrawing">
    <cdr:from>
      <cdr:x>0.01261</cdr:x>
      <cdr:y>0.20285</cdr:y>
    </cdr:from>
    <cdr:to>
      <cdr:x>0.05963</cdr:x>
      <cdr:y>0.83232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566846" y="2790695"/>
          <a:ext cx="3564462" cy="280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Temperature in</a:t>
          </a:r>
          <a:r>
            <a:rPr lang="en-US" sz="1400" baseline="0"/>
            <a:t> Antarctica (°C)</a:t>
          </a:r>
          <a:endParaRPr lang="en-US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466724</xdr:colOff>
      <xdr:row>1</xdr:row>
      <xdr:rowOff>123825</xdr:rowOff>
    </xdr:from>
    <xdr:to>
      <xdr:col>18</xdr:col>
      <xdr:colOff>609599</xdr:colOff>
      <xdr:row>24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Vos_O2-N2_isotope_data_al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ostok_EGT20_chronolog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workbookViewId="0">
      <selection activeCell="A3" sqref="A3"/>
    </sheetView>
  </sheetViews>
  <sheetFormatPr defaultRowHeight="15" x14ac:dyDescent="0.25"/>
  <cols>
    <col min="2" max="8" width="10.85546875" customWidth="1"/>
    <col min="9" max="9" width="16.7109375" customWidth="1"/>
    <col min="10" max="10" width="7.42578125" customWidth="1"/>
  </cols>
  <sheetData>
    <row r="1" spans="1:9" s="6" customFormat="1" ht="21" x14ac:dyDescent="0.35">
      <c r="A1" s="6" t="s">
        <v>25</v>
      </c>
    </row>
    <row r="2" spans="1:9" ht="18.75" x14ac:dyDescent="0.35">
      <c r="A2" s="1" t="s">
        <v>10</v>
      </c>
      <c r="B2" s="5" t="s">
        <v>0</v>
      </c>
      <c r="C2" s="5" t="s">
        <v>26</v>
      </c>
      <c r="D2" s="5" t="s">
        <v>23</v>
      </c>
      <c r="E2" s="5" t="s">
        <v>1</v>
      </c>
      <c r="F2" s="5" t="s">
        <v>22</v>
      </c>
      <c r="G2" s="5" t="s">
        <v>6</v>
      </c>
      <c r="H2" s="5" t="s">
        <v>7</v>
      </c>
      <c r="I2" s="5" t="s">
        <v>8</v>
      </c>
    </row>
    <row r="3" spans="1:9" ht="17.25" x14ac:dyDescent="0.25">
      <c r="A3" s="3" t="s">
        <v>11</v>
      </c>
      <c r="B3" s="3" t="s">
        <v>2</v>
      </c>
      <c r="C3" s="3" t="s">
        <v>3</v>
      </c>
      <c r="D3" s="3" t="s">
        <v>24</v>
      </c>
      <c r="E3" s="3" t="s">
        <v>12</v>
      </c>
      <c r="F3" s="3" t="s">
        <v>3</v>
      </c>
      <c r="G3" s="3" t="s">
        <v>4</v>
      </c>
      <c r="H3" s="3" t="s">
        <v>5</v>
      </c>
      <c r="I3" s="4" t="s">
        <v>9</v>
      </c>
    </row>
    <row r="4" spans="1:9" x14ac:dyDescent="0.25">
      <c r="B4">
        <v>130</v>
      </c>
      <c r="C4">
        <v>4.26</v>
      </c>
      <c r="D4">
        <v>-438.94</v>
      </c>
      <c r="E4">
        <v>6.58</v>
      </c>
      <c r="F4">
        <v>1.9</v>
      </c>
      <c r="G4">
        <v>274</v>
      </c>
      <c r="I4" s="2"/>
    </row>
    <row r="5" spans="1:9" x14ac:dyDescent="0.25">
      <c r="B5">
        <v>140</v>
      </c>
      <c r="C5">
        <v>4.66</v>
      </c>
      <c r="D5">
        <v>-435.94</v>
      </c>
      <c r="E5">
        <v>12.42</v>
      </c>
      <c r="F5">
        <v>2.2799999999999998</v>
      </c>
      <c r="G5">
        <v>273.07</v>
      </c>
      <c r="I5" s="2"/>
    </row>
    <row r="6" spans="1:9" x14ac:dyDescent="0.25">
      <c r="B6">
        <v>150</v>
      </c>
      <c r="C6">
        <v>5.0599999999999996</v>
      </c>
      <c r="D6">
        <v>-439.72</v>
      </c>
      <c r="E6">
        <v>11</v>
      </c>
      <c r="F6">
        <v>2.66</v>
      </c>
      <c r="G6">
        <v>272.14</v>
      </c>
      <c r="H6">
        <v>666.93</v>
      </c>
      <c r="I6" s="2"/>
    </row>
    <row r="7" spans="1:9" x14ac:dyDescent="0.25">
      <c r="B7">
        <v>160</v>
      </c>
      <c r="C7">
        <v>5.45</v>
      </c>
      <c r="D7">
        <v>-441.88</v>
      </c>
      <c r="E7">
        <v>7.47</v>
      </c>
      <c r="F7">
        <v>3.04</v>
      </c>
      <c r="G7">
        <v>271.22000000000003</v>
      </c>
      <c r="H7">
        <v>653.54</v>
      </c>
      <c r="I7" s="2"/>
    </row>
    <row r="8" spans="1:9" x14ac:dyDescent="0.25">
      <c r="B8">
        <v>170</v>
      </c>
      <c r="C8">
        <v>5.85</v>
      </c>
      <c r="D8">
        <v>-434.77</v>
      </c>
      <c r="E8">
        <v>6.13</v>
      </c>
      <c r="F8">
        <v>3.41</v>
      </c>
      <c r="G8">
        <v>270.29000000000002</v>
      </c>
      <c r="H8">
        <v>640.15</v>
      </c>
      <c r="I8" s="2"/>
    </row>
    <row r="9" spans="1:9" x14ac:dyDescent="0.25">
      <c r="B9">
        <v>180</v>
      </c>
      <c r="C9">
        <v>6.27</v>
      </c>
      <c r="D9">
        <v>-440.36</v>
      </c>
      <c r="E9">
        <v>11.57</v>
      </c>
      <c r="F9">
        <v>3.82</v>
      </c>
      <c r="G9">
        <v>268.39</v>
      </c>
      <c r="H9">
        <v>594.65</v>
      </c>
      <c r="I9" s="2"/>
    </row>
    <row r="10" spans="1:9" x14ac:dyDescent="0.25">
      <c r="B10">
        <v>190</v>
      </c>
      <c r="C10">
        <v>6.7</v>
      </c>
      <c r="D10">
        <v>-441.26</v>
      </c>
      <c r="E10">
        <v>10.33</v>
      </c>
      <c r="F10">
        <v>4.25</v>
      </c>
      <c r="G10">
        <v>266.06</v>
      </c>
      <c r="H10">
        <v>593.28</v>
      </c>
      <c r="I10" s="2"/>
    </row>
    <row r="11" spans="1:9" x14ac:dyDescent="0.25">
      <c r="B11">
        <v>200</v>
      </c>
      <c r="C11">
        <v>7.14</v>
      </c>
      <c r="D11">
        <v>-423.85</v>
      </c>
      <c r="E11">
        <v>15</v>
      </c>
      <c r="F11">
        <v>4.67</v>
      </c>
      <c r="G11">
        <v>263.73</v>
      </c>
      <c r="H11">
        <v>591.91999999999996</v>
      </c>
      <c r="I11" s="2"/>
    </row>
    <row r="12" spans="1:9" x14ac:dyDescent="0.25">
      <c r="B12">
        <v>210</v>
      </c>
      <c r="C12">
        <v>7.57</v>
      </c>
      <c r="D12">
        <v>-438.79</v>
      </c>
      <c r="E12">
        <v>15.48</v>
      </c>
      <c r="F12">
        <v>5.09</v>
      </c>
      <c r="G12">
        <v>261.39999999999998</v>
      </c>
      <c r="H12">
        <v>590.54999999999995</v>
      </c>
      <c r="I12" s="2"/>
    </row>
    <row r="13" spans="1:9" x14ac:dyDescent="0.25">
      <c r="B13">
        <v>220</v>
      </c>
      <c r="C13">
        <v>8.01</v>
      </c>
      <c r="D13">
        <v>-438.94</v>
      </c>
      <c r="E13">
        <v>15.95</v>
      </c>
      <c r="F13">
        <v>5.52</v>
      </c>
      <c r="G13">
        <v>259.06</v>
      </c>
      <c r="H13">
        <v>589.19000000000005</v>
      </c>
      <c r="I13" s="2"/>
    </row>
    <row r="14" spans="1:9" x14ac:dyDescent="0.25">
      <c r="B14">
        <v>230</v>
      </c>
      <c r="C14">
        <v>8.44</v>
      </c>
      <c r="D14">
        <v>-435.7</v>
      </c>
      <c r="E14">
        <v>16.75</v>
      </c>
      <c r="F14">
        <v>5.94</v>
      </c>
      <c r="G14">
        <v>256.73</v>
      </c>
      <c r="H14">
        <v>585.64</v>
      </c>
      <c r="I14" s="2"/>
    </row>
    <row r="15" spans="1:9" x14ac:dyDescent="0.25">
      <c r="B15">
        <v>240</v>
      </c>
      <c r="C15">
        <v>8.8699999999999992</v>
      </c>
      <c r="D15">
        <v>-434.32</v>
      </c>
      <c r="E15">
        <v>10.25</v>
      </c>
      <c r="F15">
        <v>6.36</v>
      </c>
      <c r="G15">
        <v>254.4</v>
      </c>
      <c r="H15">
        <v>579.11</v>
      </c>
      <c r="I15" s="2"/>
    </row>
    <row r="16" spans="1:9" x14ac:dyDescent="0.25">
      <c r="B16">
        <v>250</v>
      </c>
      <c r="C16">
        <v>9.31</v>
      </c>
      <c r="D16">
        <v>-439.38</v>
      </c>
      <c r="E16">
        <v>12</v>
      </c>
      <c r="F16">
        <v>6.79</v>
      </c>
      <c r="G16">
        <v>252.07</v>
      </c>
      <c r="H16">
        <v>593.29999999999995</v>
      </c>
      <c r="I16" s="2"/>
    </row>
    <row r="17" spans="2:9" x14ac:dyDescent="0.25">
      <c r="B17">
        <v>260</v>
      </c>
      <c r="C17">
        <v>9.76</v>
      </c>
      <c r="D17">
        <v>-435.64</v>
      </c>
      <c r="E17">
        <v>16.75</v>
      </c>
      <c r="F17">
        <v>7.23</v>
      </c>
      <c r="G17">
        <v>255.09</v>
      </c>
      <c r="H17">
        <v>607.49</v>
      </c>
      <c r="I17" s="2"/>
    </row>
    <row r="18" spans="2:9" x14ac:dyDescent="0.25">
      <c r="B18">
        <v>270</v>
      </c>
      <c r="C18">
        <v>10.24</v>
      </c>
      <c r="D18">
        <v>-443.25</v>
      </c>
      <c r="E18">
        <v>19.29</v>
      </c>
      <c r="F18">
        <v>7.68</v>
      </c>
      <c r="G18">
        <v>257.22000000000003</v>
      </c>
      <c r="H18">
        <v>621.4</v>
      </c>
      <c r="I18" s="2"/>
    </row>
    <row r="19" spans="2:9" x14ac:dyDescent="0.25">
      <c r="B19">
        <v>280</v>
      </c>
      <c r="C19">
        <v>10.74</v>
      </c>
      <c r="D19">
        <v>-454.11</v>
      </c>
      <c r="E19">
        <v>12</v>
      </c>
      <c r="F19">
        <v>8.1300000000000008</v>
      </c>
      <c r="G19">
        <v>257.77</v>
      </c>
      <c r="H19">
        <v>634.89</v>
      </c>
      <c r="I19" s="2"/>
    </row>
    <row r="20" spans="2:9" x14ac:dyDescent="0.25">
      <c r="B20">
        <v>290</v>
      </c>
      <c r="C20">
        <v>11.24</v>
      </c>
      <c r="D20">
        <v>-460.28</v>
      </c>
      <c r="E20">
        <v>30</v>
      </c>
      <c r="F20">
        <v>8.58</v>
      </c>
      <c r="G20">
        <v>258.31</v>
      </c>
      <c r="H20">
        <v>648.38</v>
      </c>
      <c r="I20" s="2"/>
    </row>
    <row r="21" spans="2:9" x14ac:dyDescent="0.25">
      <c r="B21">
        <v>300</v>
      </c>
      <c r="C21">
        <v>11.74</v>
      </c>
      <c r="D21">
        <v>-458.56</v>
      </c>
      <c r="E21">
        <v>16</v>
      </c>
      <c r="F21">
        <v>9.02</v>
      </c>
      <c r="G21">
        <v>258.86</v>
      </c>
      <c r="H21">
        <v>661.87</v>
      </c>
      <c r="I21" s="2"/>
    </row>
    <row r="22" spans="2:9" x14ac:dyDescent="0.25">
      <c r="B22">
        <v>310</v>
      </c>
      <c r="C22">
        <v>12.32</v>
      </c>
      <c r="D22">
        <v>-451.23</v>
      </c>
      <c r="E22">
        <v>13</v>
      </c>
      <c r="F22">
        <v>9.52</v>
      </c>
      <c r="G22">
        <v>257.58</v>
      </c>
      <c r="H22">
        <v>650.61</v>
      </c>
      <c r="I22" s="2"/>
    </row>
    <row r="23" spans="2:9" x14ac:dyDescent="0.25">
      <c r="B23">
        <v>320</v>
      </c>
      <c r="C23">
        <v>12.94</v>
      </c>
      <c r="D23">
        <v>-461.94</v>
      </c>
      <c r="E23">
        <v>34</v>
      </c>
      <c r="F23">
        <v>10.039999999999999</v>
      </c>
      <c r="G23">
        <v>255.66</v>
      </c>
      <c r="H23">
        <v>624.16999999999996</v>
      </c>
      <c r="I23" s="2"/>
    </row>
    <row r="24" spans="2:9" x14ac:dyDescent="0.25">
      <c r="B24">
        <v>330</v>
      </c>
      <c r="C24">
        <v>13.55</v>
      </c>
      <c r="D24">
        <v>-470.88</v>
      </c>
      <c r="E24">
        <v>68</v>
      </c>
      <c r="F24">
        <v>10.56</v>
      </c>
      <c r="G24">
        <v>253.75</v>
      </c>
      <c r="H24">
        <v>500.31</v>
      </c>
      <c r="I24" s="2"/>
    </row>
    <row r="25" spans="2:9" x14ac:dyDescent="0.25">
      <c r="B25">
        <v>340</v>
      </c>
      <c r="C25">
        <v>14.17</v>
      </c>
      <c r="D25">
        <v>-476.82</v>
      </c>
      <c r="E25">
        <v>161.5</v>
      </c>
      <c r="F25">
        <v>11.08</v>
      </c>
      <c r="G25">
        <v>251.83</v>
      </c>
      <c r="H25">
        <v>496.15</v>
      </c>
      <c r="I25" s="2"/>
    </row>
    <row r="26" spans="2:9" x14ac:dyDescent="0.25">
      <c r="B26">
        <v>350</v>
      </c>
      <c r="C26">
        <v>14.78</v>
      </c>
      <c r="D26">
        <v>-483.99</v>
      </c>
      <c r="E26">
        <v>255</v>
      </c>
      <c r="F26">
        <v>11.6</v>
      </c>
      <c r="G26">
        <v>249.91</v>
      </c>
      <c r="H26">
        <v>592.5</v>
      </c>
      <c r="I26" s="2"/>
    </row>
    <row r="27" spans="2:9" x14ac:dyDescent="0.25">
      <c r="B27">
        <v>360</v>
      </c>
      <c r="C27">
        <v>15.39</v>
      </c>
      <c r="D27">
        <v>-489.57</v>
      </c>
      <c r="E27">
        <v>325.91000000000003</v>
      </c>
      <c r="F27">
        <v>12.12</v>
      </c>
      <c r="G27">
        <v>247.99</v>
      </c>
      <c r="H27">
        <v>640.33000000000004</v>
      </c>
      <c r="I27" s="2"/>
    </row>
    <row r="28" spans="2:9" x14ac:dyDescent="0.25">
      <c r="B28">
        <v>370</v>
      </c>
      <c r="C28">
        <v>16.010000000000002</v>
      </c>
      <c r="D28">
        <v>-494.94</v>
      </c>
      <c r="E28">
        <v>247.55</v>
      </c>
      <c r="F28">
        <v>12.64</v>
      </c>
      <c r="G28">
        <v>246.07</v>
      </c>
      <c r="H28">
        <v>593.70000000000005</v>
      </c>
      <c r="I28" s="2"/>
    </row>
    <row r="29" spans="2:9" x14ac:dyDescent="0.25">
      <c r="B29">
        <v>380</v>
      </c>
      <c r="C29">
        <v>16.690000000000001</v>
      </c>
      <c r="D29">
        <v>-488.96</v>
      </c>
      <c r="E29">
        <v>484</v>
      </c>
      <c r="F29">
        <v>13.22</v>
      </c>
      <c r="G29">
        <v>240.5</v>
      </c>
      <c r="H29">
        <v>466.61</v>
      </c>
      <c r="I29" s="2"/>
    </row>
    <row r="30" spans="2:9" x14ac:dyDescent="0.25">
      <c r="B30">
        <v>390</v>
      </c>
      <c r="C30">
        <v>17.48</v>
      </c>
      <c r="D30">
        <v>-496.59</v>
      </c>
      <c r="E30">
        <v>436.5</v>
      </c>
      <c r="F30">
        <v>13.87</v>
      </c>
      <c r="G30">
        <v>230.26</v>
      </c>
      <c r="H30">
        <v>435.7</v>
      </c>
      <c r="I30" s="2"/>
    </row>
    <row r="31" spans="2:9" x14ac:dyDescent="0.25">
      <c r="B31">
        <v>400</v>
      </c>
      <c r="C31">
        <v>18.260000000000002</v>
      </c>
      <c r="D31">
        <v>-493.46</v>
      </c>
      <c r="E31">
        <v>389</v>
      </c>
      <c r="F31">
        <v>14.52</v>
      </c>
      <c r="G31">
        <v>220.02</v>
      </c>
      <c r="H31">
        <v>424.48</v>
      </c>
      <c r="I31" s="2"/>
    </row>
    <row r="32" spans="2:9" x14ac:dyDescent="0.25">
      <c r="B32">
        <v>410</v>
      </c>
      <c r="C32">
        <v>19.05</v>
      </c>
      <c r="D32">
        <v>-493.2</v>
      </c>
      <c r="E32">
        <v>522.14</v>
      </c>
      <c r="F32">
        <v>15.18</v>
      </c>
      <c r="G32">
        <v>209.79</v>
      </c>
      <c r="H32">
        <v>413.27</v>
      </c>
      <c r="I32" s="2"/>
    </row>
    <row r="33" spans="2:9" x14ac:dyDescent="0.25">
      <c r="B33">
        <v>420</v>
      </c>
      <c r="C33">
        <v>19.829999999999998</v>
      </c>
      <c r="D33">
        <v>-498.63</v>
      </c>
      <c r="E33">
        <v>347.86</v>
      </c>
      <c r="F33">
        <v>15.83</v>
      </c>
      <c r="G33">
        <v>199.55</v>
      </c>
      <c r="H33">
        <v>402.06</v>
      </c>
      <c r="I33" s="2"/>
    </row>
    <row r="34" spans="2:9" x14ac:dyDescent="0.25">
      <c r="B34">
        <v>430</v>
      </c>
      <c r="C34">
        <v>20.63</v>
      </c>
      <c r="D34">
        <v>-494.72</v>
      </c>
      <c r="E34">
        <v>603.33000000000004</v>
      </c>
      <c r="F34">
        <v>16.54</v>
      </c>
      <c r="G34">
        <v>193.11</v>
      </c>
      <c r="H34">
        <v>388.12</v>
      </c>
      <c r="I34" s="2"/>
    </row>
    <row r="35" spans="2:9" x14ac:dyDescent="0.25">
      <c r="B35">
        <v>440</v>
      </c>
      <c r="C35">
        <v>21.45</v>
      </c>
      <c r="D35">
        <v>-495.59</v>
      </c>
      <c r="E35">
        <v>668.43</v>
      </c>
      <c r="F35">
        <v>17.34</v>
      </c>
      <c r="G35">
        <v>193.43</v>
      </c>
      <c r="H35">
        <v>369.51</v>
      </c>
      <c r="I35" s="2"/>
    </row>
    <row r="36" spans="2:9" x14ac:dyDescent="0.25">
      <c r="B36">
        <v>450</v>
      </c>
      <c r="C36">
        <v>22.28</v>
      </c>
      <c r="D36">
        <v>-487.49</v>
      </c>
      <c r="E36">
        <v>267</v>
      </c>
      <c r="F36">
        <v>18.149999999999999</v>
      </c>
      <c r="G36">
        <v>193.74</v>
      </c>
      <c r="H36">
        <v>356.85</v>
      </c>
      <c r="I36" s="2"/>
    </row>
    <row r="37" spans="2:9" x14ac:dyDescent="0.25">
      <c r="B37">
        <v>460</v>
      </c>
      <c r="C37">
        <v>23.11</v>
      </c>
      <c r="D37">
        <v>-490.4</v>
      </c>
      <c r="E37">
        <v>364</v>
      </c>
      <c r="F37">
        <v>18.95</v>
      </c>
      <c r="G37">
        <v>194.05</v>
      </c>
      <c r="H37">
        <v>353.02</v>
      </c>
      <c r="I37" s="2"/>
    </row>
    <row r="38" spans="2:9" x14ac:dyDescent="0.25">
      <c r="B38">
        <v>470</v>
      </c>
      <c r="C38">
        <v>23.93</v>
      </c>
      <c r="D38">
        <v>-491.81</v>
      </c>
      <c r="E38">
        <v>518.79</v>
      </c>
      <c r="F38">
        <v>19.75</v>
      </c>
      <c r="G38">
        <v>194.37</v>
      </c>
      <c r="H38">
        <v>376.64</v>
      </c>
      <c r="I38" s="2"/>
    </row>
    <row r="39" spans="2:9" x14ac:dyDescent="0.25">
      <c r="B39">
        <v>480</v>
      </c>
      <c r="C39">
        <v>24.76</v>
      </c>
      <c r="D39">
        <v>-496.94</v>
      </c>
      <c r="E39">
        <v>461.71</v>
      </c>
      <c r="F39">
        <v>20.58</v>
      </c>
      <c r="G39">
        <v>195.13</v>
      </c>
      <c r="H39">
        <v>365.26</v>
      </c>
      <c r="I39" s="2"/>
    </row>
    <row r="40" spans="2:9" x14ac:dyDescent="0.25">
      <c r="B40">
        <v>490</v>
      </c>
      <c r="C40">
        <v>25.6</v>
      </c>
      <c r="D40">
        <v>-489.53</v>
      </c>
      <c r="E40">
        <v>263.47000000000003</v>
      </c>
      <c r="F40">
        <v>21.42</v>
      </c>
      <c r="G40">
        <v>196.21</v>
      </c>
      <c r="H40">
        <v>349.99</v>
      </c>
      <c r="I40" s="2"/>
    </row>
    <row r="41" spans="2:9" x14ac:dyDescent="0.25">
      <c r="B41">
        <v>500</v>
      </c>
      <c r="C41">
        <v>26.43</v>
      </c>
      <c r="D41">
        <v>-484.69</v>
      </c>
      <c r="E41">
        <v>166</v>
      </c>
      <c r="F41">
        <v>22.27</v>
      </c>
      <c r="G41">
        <v>197.29</v>
      </c>
      <c r="H41">
        <v>381.42</v>
      </c>
      <c r="I41" s="2"/>
    </row>
    <row r="42" spans="2:9" x14ac:dyDescent="0.25">
      <c r="B42">
        <v>510</v>
      </c>
      <c r="C42">
        <v>27.27</v>
      </c>
      <c r="D42">
        <v>-494.34</v>
      </c>
      <c r="E42">
        <v>303.45</v>
      </c>
      <c r="F42">
        <v>23.11</v>
      </c>
      <c r="G42">
        <v>198.37</v>
      </c>
      <c r="H42">
        <v>403.16</v>
      </c>
      <c r="I42" s="2"/>
    </row>
    <row r="43" spans="2:9" x14ac:dyDescent="0.25">
      <c r="B43">
        <v>520</v>
      </c>
      <c r="C43">
        <v>28.1</v>
      </c>
      <c r="D43">
        <v>-488.52</v>
      </c>
      <c r="E43">
        <v>289.82</v>
      </c>
      <c r="F43">
        <v>23.96</v>
      </c>
      <c r="G43">
        <v>199.45</v>
      </c>
      <c r="H43">
        <v>395.28</v>
      </c>
      <c r="I43" s="2"/>
    </row>
    <row r="44" spans="2:9" x14ac:dyDescent="0.25">
      <c r="B44">
        <v>530</v>
      </c>
      <c r="C44">
        <v>28.93</v>
      </c>
      <c r="D44">
        <v>-492.44</v>
      </c>
      <c r="E44">
        <v>266</v>
      </c>
      <c r="F44">
        <v>24.81</v>
      </c>
      <c r="G44">
        <v>199.81</v>
      </c>
      <c r="H44">
        <v>387.39</v>
      </c>
      <c r="I44" s="2"/>
    </row>
    <row r="45" spans="2:9" x14ac:dyDescent="0.25">
      <c r="B45">
        <v>540</v>
      </c>
      <c r="C45">
        <v>29.74</v>
      </c>
      <c r="D45">
        <v>-485.11</v>
      </c>
      <c r="E45">
        <v>232</v>
      </c>
      <c r="F45">
        <v>25.66</v>
      </c>
      <c r="G45">
        <v>199.41</v>
      </c>
      <c r="H45">
        <v>391.67</v>
      </c>
      <c r="I45" s="2"/>
    </row>
    <row r="46" spans="2:9" x14ac:dyDescent="0.25">
      <c r="B46">
        <v>550</v>
      </c>
      <c r="C46">
        <v>30.56</v>
      </c>
      <c r="D46">
        <v>-489.15</v>
      </c>
      <c r="E46">
        <v>198</v>
      </c>
      <c r="F46">
        <v>26.51</v>
      </c>
      <c r="G46">
        <v>199.02</v>
      </c>
      <c r="H46">
        <v>407.48</v>
      </c>
      <c r="I46" s="2"/>
    </row>
    <row r="47" spans="2:9" x14ac:dyDescent="0.25">
      <c r="B47">
        <v>560</v>
      </c>
      <c r="C47">
        <v>31.38</v>
      </c>
      <c r="D47">
        <v>-483.53</v>
      </c>
      <c r="E47">
        <v>133.19999999999999</v>
      </c>
      <c r="F47">
        <v>27.36</v>
      </c>
      <c r="G47">
        <v>198.63</v>
      </c>
      <c r="H47">
        <v>416.47</v>
      </c>
      <c r="I47" s="2"/>
    </row>
    <row r="48" spans="2:9" x14ac:dyDescent="0.25">
      <c r="B48">
        <v>570</v>
      </c>
      <c r="C48">
        <v>32.19</v>
      </c>
      <c r="D48">
        <v>-474.11</v>
      </c>
      <c r="E48">
        <v>68.400000000000006</v>
      </c>
      <c r="F48">
        <v>28.21</v>
      </c>
      <c r="G48">
        <v>198.24</v>
      </c>
      <c r="H48">
        <v>419</v>
      </c>
      <c r="I48" s="2"/>
    </row>
    <row r="49" spans="2:9" x14ac:dyDescent="0.25">
      <c r="B49">
        <v>580</v>
      </c>
      <c r="C49">
        <v>33</v>
      </c>
      <c r="D49">
        <v>-476.61</v>
      </c>
      <c r="E49">
        <v>71.260000000000005</v>
      </c>
      <c r="F49">
        <v>29.05</v>
      </c>
      <c r="G49">
        <v>201.8</v>
      </c>
      <c r="H49">
        <v>421.53</v>
      </c>
      <c r="I49" s="2"/>
    </row>
    <row r="50" spans="2:9" x14ac:dyDescent="0.25">
      <c r="B50">
        <v>590</v>
      </c>
      <c r="C50">
        <v>33.79</v>
      </c>
      <c r="D50">
        <v>-486.59</v>
      </c>
      <c r="E50">
        <v>136.91</v>
      </c>
      <c r="F50">
        <v>29.89</v>
      </c>
      <c r="G50">
        <v>211.31</v>
      </c>
      <c r="H50">
        <v>425.3</v>
      </c>
      <c r="I50" s="2"/>
    </row>
    <row r="51" spans="2:9" x14ac:dyDescent="0.25">
      <c r="B51">
        <v>600</v>
      </c>
      <c r="C51">
        <v>34.590000000000003</v>
      </c>
      <c r="D51">
        <v>-484.11</v>
      </c>
      <c r="E51">
        <v>241</v>
      </c>
      <c r="F51">
        <v>30.72</v>
      </c>
      <c r="G51">
        <v>220.81</v>
      </c>
      <c r="H51">
        <v>430.79</v>
      </c>
      <c r="I51" s="2"/>
    </row>
    <row r="52" spans="2:9" x14ac:dyDescent="0.25">
      <c r="B52">
        <v>610</v>
      </c>
      <c r="C52">
        <v>35.369999999999997</v>
      </c>
      <c r="D52">
        <v>-481.41</v>
      </c>
      <c r="E52">
        <v>104.48</v>
      </c>
      <c r="F52">
        <v>31.53</v>
      </c>
      <c r="G52">
        <v>217.71</v>
      </c>
      <c r="H52">
        <v>488.22</v>
      </c>
      <c r="I52" s="2"/>
    </row>
    <row r="53" spans="2:9" x14ac:dyDescent="0.25">
      <c r="B53">
        <v>620</v>
      </c>
      <c r="C53">
        <v>36.159999999999997</v>
      </c>
      <c r="D53">
        <v>-483.57</v>
      </c>
      <c r="E53">
        <v>88.83</v>
      </c>
      <c r="F53">
        <v>32.35</v>
      </c>
      <c r="G53">
        <v>210.85</v>
      </c>
      <c r="H53">
        <v>536.70000000000005</v>
      </c>
      <c r="I53" s="2"/>
    </row>
    <row r="54" spans="2:9" x14ac:dyDescent="0.25">
      <c r="B54">
        <v>630</v>
      </c>
      <c r="C54">
        <v>36.94</v>
      </c>
      <c r="D54">
        <v>-479.8</v>
      </c>
      <c r="E54">
        <v>85.83</v>
      </c>
      <c r="F54">
        <v>33.15</v>
      </c>
      <c r="G54">
        <v>207.51</v>
      </c>
      <c r="H54">
        <v>508.13</v>
      </c>
      <c r="I54" s="2"/>
    </row>
    <row r="55" spans="2:9" x14ac:dyDescent="0.25">
      <c r="B55">
        <v>640</v>
      </c>
      <c r="C55">
        <v>37.71</v>
      </c>
      <c r="D55">
        <v>-481.06</v>
      </c>
      <c r="E55">
        <v>80.42</v>
      </c>
      <c r="F55">
        <v>33.950000000000003</v>
      </c>
      <c r="G55">
        <v>208.66</v>
      </c>
      <c r="H55">
        <v>476.62</v>
      </c>
      <c r="I55" s="2"/>
    </row>
    <row r="56" spans="2:9" x14ac:dyDescent="0.25">
      <c r="B56">
        <v>650</v>
      </c>
      <c r="C56">
        <v>38.479999999999997</v>
      </c>
      <c r="D56">
        <v>-480.87</v>
      </c>
      <c r="E56">
        <v>75</v>
      </c>
      <c r="F56">
        <v>34.74</v>
      </c>
      <c r="G56">
        <v>209.82</v>
      </c>
      <c r="H56">
        <v>474.92</v>
      </c>
      <c r="I56" s="2"/>
    </row>
    <row r="57" spans="2:9" x14ac:dyDescent="0.25">
      <c r="B57">
        <v>660</v>
      </c>
      <c r="C57">
        <v>39.24</v>
      </c>
      <c r="D57">
        <v>-471.56</v>
      </c>
      <c r="E57">
        <v>88.13</v>
      </c>
      <c r="F57">
        <v>35.520000000000003</v>
      </c>
      <c r="G57">
        <v>209.48</v>
      </c>
      <c r="H57">
        <v>481.14</v>
      </c>
      <c r="I57" s="2"/>
    </row>
    <row r="58" spans="2:9" x14ac:dyDescent="0.25">
      <c r="B58">
        <v>670</v>
      </c>
      <c r="C58">
        <v>40.01</v>
      </c>
      <c r="D58">
        <v>-477.47</v>
      </c>
      <c r="E58">
        <v>92.71</v>
      </c>
      <c r="F58">
        <v>36.299999999999997</v>
      </c>
      <c r="G58">
        <v>208.87</v>
      </c>
      <c r="H58">
        <v>473.2</v>
      </c>
      <c r="I58" s="2"/>
    </row>
    <row r="59" spans="2:9" x14ac:dyDescent="0.25">
      <c r="B59">
        <v>680</v>
      </c>
      <c r="C59">
        <v>40.770000000000003</v>
      </c>
      <c r="D59">
        <v>-475.69</v>
      </c>
      <c r="E59">
        <v>74.349999999999994</v>
      </c>
      <c r="F59">
        <v>37.08</v>
      </c>
      <c r="G59">
        <v>208.25</v>
      </c>
      <c r="H59">
        <v>453.2</v>
      </c>
      <c r="I59" s="2"/>
    </row>
    <row r="60" spans="2:9" x14ac:dyDescent="0.25">
      <c r="B60">
        <v>690</v>
      </c>
      <c r="C60">
        <v>41.53</v>
      </c>
      <c r="D60">
        <v>-484.76</v>
      </c>
      <c r="E60">
        <v>75.22</v>
      </c>
      <c r="F60">
        <v>37.86</v>
      </c>
      <c r="G60">
        <v>207.63</v>
      </c>
      <c r="H60">
        <v>433.2</v>
      </c>
      <c r="I60" s="2"/>
    </row>
    <row r="61" spans="2:9" x14ac:dyDescent="0.25">
      <c r="B61">
        <v>700</v>
      </c>
      <c r="C61">
        <v>42.3</v>
      </c>
      <c r="D61">
        <v>-483.23</v>
      </c>
      <c r="E61">
        <v>187</v>
      </c>
      <c r="F61">
        <v>38.64</v>
      </c>
      <c r="G61">
        <v>207.02</v>
      </c>
      <c r="H61">
        <v>427.04</v>
      </c>
      <c r="I61" s="2"/>
    </row>
    <row r="62" spans="2:9" x14ac:dyDescent="0.25">
      <c r="B62">
        <v>710</v>
      </c>
      <c r="C62">
        <v>43.06</v>
      </c>
      <c r="D62">
        <v>-485.28</v>
      </c>
      <c r="E62">
        <v>135.75</v>
      </c>
      <c r="F62">
        <v>39.4</v>
      </c>
      <c r="G62">
        <v>201.24</v>
      </c>
      <c r="H62">
        <v>432.67</v>
      </c>
      <c r="I62" s="2"/>
    </row>
    <row r="63" spans="2:9" x14ac:dyDescent="0.25">
      <c r="B63">
        <v>720</v>
      </c>
      <c r="C63">
        <v>43.82</v>
      </c>
      <c r="D63">
        <v>-483.45</v>
      </c>
      <c r="E63">
        <v>119.92</v>
      </c>
      <c r="F63">
        <v>40.159999999999997</v>
      </c>
      <c r="G63">
        <v>195.3</v>
      </c>
      <c r="H63">
        <v>438.3</v>
      </c>
      <c r="I63" s="2"/>
    </row>
    <row r="64" spans="2:9" x14ac:dyDescent="0.25">
      <c r="B64">
        <v>730</v>
      </c>
      <c r="C64">
        <v>44.58</v>
      </c>
      <c r="D64">
        <v>-481.96</v>
      </c>
      <c r="E64">
        <v>99.8</v>
      </c>
      <c r="F64">
        <v>40.92</v>
      </c>
      <c r="G64">
        <v>189.37</v>
      </c>
      <c r="H64">
        <v>436.13</v>
      </c>
      <c r="I64" s="2"/>
    </row>
    <row r="65" spans="2:9" x14ac:dyDescent="0.25">
      <c r="B65">
        <v>740</v>
      </c>
      <c r="C65">
        <v>45.34</v>
      </c>
      <c r="D65">
        <v>-478.73</v>
      </c>
      <c r="E65">
        <v>75.400000000000006</v>
      </c>
      <c r="F65">
        <v>41.68</v>
      </c>
      <c r="G65">
        <v>183.43</v>
      </c>
      <c r="H65">
        <v>426.77</v>
      </c>
      <c r="I65" s="2"/>
    </row>
    <row r="66" spans="2:9" x14ac:dyDescent="0.25">
      <c r="B66">
        <v>750</v>
      </c>
      <c r="C66">
        <v>46.1</v>
      </c>
      <c r="D66">
        <v>-477.7</v>
      </c>
      <c r="E66">
        <v>51</v>
      </c>
      <c r="F66">
        <v>42.44</v>
      </c>
      <c r="G66">
        <v>179.86</v>
      </c>
      <c r="H66">
        <v>417.3</v>
      </c>
      <c r="I66" s="2"/>
    </row>
    <row r="67" spans="2:9" x14ac:dyDescent="0.25">
      <c r="B67">
        <v>760</v>
      </c>
      <c r="C67">
        <v>46.85</v>
      </c>
      <c r="D67">
        <v>-476.01</v>
      </c>
      <c r="E67">
        <v>62.75</v>
      </c>
      <c r="F67">
        <v>43.2</v>
      </c>
      <c r="G67">
        <v>187.85</v>
      </c>
      <c r="H67">
        <v>407.3</v>
      </c>
      <c r="I67" s="2"/>
    </row>
    <row r="68" spans="2:9" x14ac:dyDescent="0.25">
      <c r="B68">
        <v>770</v>
      </c>
      <c r="C68">
        <v>47.61</v>
      </c>
      <c r="D68">
        <v>-478.26</v>
      </c>
      <c r="E68">
        <v>40.25</v>
      </c>
      <c r="F68">
        <v>43.96</v>
      </c>
      <c r="G68">
        <v>195.84</v>
      </c>
      <c r="H68">
        <v>415.14</v>
      </c>
      <c r="I68" s="2"/>
    </row>
    <row r="69" spans="2:9" x14ac:dyDescent="0.25">
      <c r="B69">
        <v>780</v>
      </c>
      <c r="C69">
        <v>48.36</v>
      </c>
      <c r="D69">
        <v>-475.4</v>
      </c>
      <c r="E69">
        <v>114.18</v>
      </c>
      <c r="F69">
        <v>44.71</v>
      </c>
      <c r="G69">
        <v>201.49</v>
      </c>
      <c r="H69">
        <v>443.08</v>
      </c>
      <c r="I69" s="2"/>
    </row>
    <row r="70" spans="2:9" x14ac:dyDescent="0.25">
      <c r="B70">
        <v>790</v>
      </c>
      <c r="C70">
        <v>49.1</v>
      </c>
      <c r="D70">
        <v>-479.26</v>
      </c>
      <c r="E70">
        <v>95.09</v>
      </c>
      <c r="F70">
        <v>45.47</v>
      </c>
      <c r="G70">
        <v>204.6</v>
      </c>
      <c r="H70">
        <v>468.87</v>
      </c>
      <c r="I70" s="2"/>
    </row>
    <row r="71" spans="2:9" x14ac:dyDescent="0.25">
      <c r="B71">
        <v>800</v>
      </c>
      <c r="C71">
        <v>49.85</v>
      </c>
      <c r="D71">
        <v>-474.86</v>
      </c>
      <c r="E71">
        <v>76</v>
      </c>
      <c r="F71">
        <v>46.22</v>
      </c>
      <c r="G71">
        <v>207.7</v>
      </c>
      <c r="H71">
        <v>484.84</v>
      </c>
      <c r="I71" s="2"/>
    </row>
    <row r="72" spans="2:9" x14ac:dyDescent="0.25">
      <c r="B72">
        <v>810</v>
      </c>
      <c r="C72">
        <v>50.6</v>
      </c>
      <c r="D72">
        <v>-483.58</v>
      </c>
      <c r="E72">
        <v>78.33</v>
      </c>
      <c r="F72">
        <v>46.97</v>
      </c>
      <c r="G72">
        <v>206.42</v>
      </c>
      <c r="H72">
        <v>500.81</v>
      </c>
      <c r="I72" s="2"/>
    </row>
    <row r="73" spans="2:9" x14ac:dyDescent="0.25">
      <c r="B73">
        <v>820</v>
      </c>
      <c r="C73">
        <v>51.34</v>
      </c>
      <c r="D73">
        <v>-480.83</v>
      </c>
      <c r="E73">
        <v>101.67</v>
      </c>
      <c r="F73">
        <v>47.72</v>
      </c>
      <c r="G73">
        <v>205.15</v>
      </c>
      <c r="H73">
        <v>495.58</v>
      </c>
      <c r="I73" s="2"/>
    </row>
    <row r="74" spans="2:9" x14ac:dyDescent="0.25">
      <c r="B74">
        <v>830</v>
      </c>
      <c r="C74">
        <v>52.09</v>
      </c>
      <c r="D74">
        <v>-472.77</v>
      </c>
      <c r="E74">
        <v>82.42</v>
      </c>
      <c r="F74">
        <v>48.47</v>
      </c>
      <c r="G74">
        <v>203.87</v>
      </c>
      <c r="H74">
        <v>485.05</v>
      </c>
      <c r="I74" s="2"/>
    </row>
    <row r="75" spans="2:9" x14ac:dyDescent="0.25">
      <c r="B75">
        <v>840</v>
      </c>
      <c r="C75">
        <v>52.84</v>
      </c>
      <c r="D75">
        <v>-468.12</v>
      </c>
      <c r="E75">
        <v>83.25</v>
      </c>
      <c r="F75">
        <v>49.21</v>
      </c>
      <c r="G75">
        <v>202.6</v>
      </c>
      <c r="H75">
        <v>486.85</v>
      </c>
      <c r="I75" s="2"/>
    </row>
    <row r="76" spans="2:9" x14ac:dyDescent="0.25">
      <c r="B76">
        <v>850</v>
      </c>
      <c r="C76">
        <v>53.58</v>
      </c>
      <c r="D76">
        <v>-464.16</v>
      </c>
      <c r="E76">
        <v>58</v>
      </c>
      <c r="F76">
        <v>49.96</v>
      </c>
      <c r="G76">
        <v>201.32</v>
      </c>
      <c r="H76">
        <v>500.03</v>
      </c>
      <c r="I76" s="2"/>
    </row>
    <row r="77" spans="2:9" x14ac:dyDescent="0.25">
      <c r="B77">
        <v>860</v>
      </c>
      <c r="C77">
        <v>54.35</v>
      </c>
      <c r="D77">
        <v>-471.32</v>
      </c>
      <c r="E77">
        <v>172.58</v>
      </c>
      <c r="F77">
        <v>50.71</v>
      </c>
      <c r="G77">
        <v>201</v>
      </c>
      <c r="H77">
        <v>513.21</v>
      </c>
      <c r="I77" s="2"/>
    </row>
    <row r="78" spans="2:9" x14ac:dyDescent="0.25">
      <c r="B78">
        <v>870</v>
      </c>
      <c r="C78">
        <v>55.12</v>
      </c>
      <c r="D78">
        <v>-475.98</v>
      </c>
      <c r="E78">
        <v>287.17</v>
      </c>
      <c r="F78">
        <v>51.45</v>
      </c>
      <c r="G78">
        <v>201</v>
      </c>
      <c r="H78">
        <v>519.33000000000004</v>
      </c>
      <c r="I78" s="2"/>
    </row>
    <row r="79" spans="2:9" x14ac:dyDescent="0.25">
      <c r="B79">
        <v>880</v>
      </c>
      <c r="C79">
        <v>55.9</v>
      </c>
      <c r="D79">
        <v>-475.27</v>
      </c>
      <c r="E79">
        <v>187.63</v>
      </c>
      <c r="F79">
        <v>52.2</v>
      </c>
      <c r="G79">
        <v>204.78</v>
      </c>
      <c r="H79">
        <v>525</v>
      </c>
      <c r="I79" s="2"/>
    </row>
    <row r="80" spans="2:9" x14ac:dyDescent="0.25">
      <c r="B80">
        <v>890</v>
      </c>
      <c r="C80">
        <v>56.69</v>
      </c>
      <c r="D80">
        <v>-480.92</v>
      </c>
      <c r="E80">
        <v>188.88</v>
      </c>
      <c r="F80">
        <v>52.95</v>
      </c>
      <c r="G80">
        <v>211.41</v>
      </c>
      <c r="H80">
        <v>512.51</v>
      </c>
      <c r="I80" s="2"/>
    </row>
    <row r="81" spans="2:9" x14ac:dyDescent="0.25">
      <c r="B81">
        <v>900</v>
      </c>
      <c r="C81">
        <v>57.49</v>
      </c>
      <c r="D81">
        <v>-484.89</v>
      </c>
      <c r="E81">
        <v>151</v>
      </c>
      <c r="F81">
        <v>53.7</v>
      </c>
      <c r="G81">
        <v>218.04</v>
      </c>
      <c r="H81">
        <v>479.56</v>
      </c>
      <c r="I81" s="2"/>
    </row>
    <row r="82" spans="2:9" x14ac:dyDescent="0.25">
      <c r="B82">
        <v>910</v>
      </c>
      <c r="C82">
        <v>58.3</v>
      </c>
      <c r="D82">
        <v>-488.53</v>
      </c>
      <c r="E82">
        <v>251.42</v>
      </c>
      <c r="F82">
        <v>54.47</v>
      </c>
      <c r="G82">
        <v>217.91</v>
      </c>
      <c r="H82">
        <v>446.61</v>
      </c>
      <c r="I82" s="2"/>
    </row>
    <row r="83" spans="2:9" x14ac:dyDescent="0.25">
      <c r="B83">
        <v>920</v>
      </c>
      <c r="C83">
        <v>59.11</v>
      </c>
      <c r="D83">
        <v>-480.97</v>
      </c>
      <c r="E83">
        <v>351.83</v>
      </c>
      <c r="F83">
        <v>55.25</v>
      </c>
      <c r="G83">
        <v>215.88</v>
      </c>
      <c r="H83">
        <v>431.71</v>
      </c>
      <c r="I83" s="2"/>
    </row>
    <row r="84" spans="2:9" x14ac:dyDescent="0.25">
      <c r="B84">
        <v>930</v>
      </c>
      <c r="C84">
        <v>59.94</v>
      </c>
      <c r="D84">
        <v>-490.14</v>
      </c>
      <c r="E84">
        <v>315.70999999999998</v>
      </c>
      <c r="F84">
        <v>56.04</v>
      </c>
      <c r="G84">
        <v>213.48</v>
      </c>
      <c r="H84">
        <v>419.74</v>
      </c>
      <c r="I84" s="2"/>
    </row>
    <row r="85" spans="2:9" x14ac:dyDescent="0.25">
      <c r="B85">
        <v>940</v>
      </c>
      <c r="C85">
        <v>60.78</v>
      </c>
      <c r="D85">
        <v>-491.61</v>
      </c>
      <c r="E85">
        <v>381.13</v>
      </c>
      <c r="F85">
        <v>56.84</v>
      </c>
      <c r="G85">
        <v>210.29</v>
      </c>
      <c r="H85">
        <v>411.32</v>
      </c>
      <c r="I85" s="2"/>
    </row>
    <row r="86" spans="2:9" x14ac:dyDescent="0.25">
      <c r="B86">
        <v>950</v>
      </c>
      <c r="C86">
        <v>61.63</v>
      </c>
      <c r="D86">
        <v>-493.53</v>
      </c>
      <c r="E86">
        <v>299</v>
      </c>
      <c r="F86">
        <v>57.65</v>
      </c>
      <c r="G86">
        <v>207.11</v>
      </c>
      <c r="H86">
        <v>412.52</v>
      </c>
      <c r="I86" s="2"/>
    </row>
    <row r="87" spans="2:9" x14ac:dyDescent="0.25">
      <c r="B87">
        <v>960</v>
      </c>
      <c r="C87">
        <v>62.5</v>
      </c>
      <c r="D87">
        <v>-487.73</v>
      </c>
      <c r="E87">
        <v>246.44</v>
      </c>
      <c r="F87">
        <v>58.47</v>
      </c>
      <c r="G87">
        <v>204.63</v>
      </c>
      <c r="H87">
        <v>413.71</v>
      </c>
      <c r="I87" s="2"/>
    </row>
    <row r="88" spans="2:9" x14ac:dyDescent="0.25">
      <c r="B88">
        <v>970</v>
      </c>
      <c r="C88">
        <v>63.38</v>
      </c>
      <c r="D88">
        <v>-489.51</v>
      </c>
      <c r="E88">
        <v>437.56</v>
      </c>
      <c r="F88">
        <v>59.3</v>
      </c>
      <c r="G88">
        <v>202.32</v>
      </c>
      <c r="H88">
        <v>414.32</v>
      </c>
      <c r="I88" s="2"/>
    </row>
    <row r="89" spans="2:9" x14ac:dyDescent="0.25">
      <c r="B89">
        <v>980</v>
      </c>
      <c r="C89">
        <v>64.260000000000005</v>
      </c>
      <c r="D89">
        <v>-479.63</v>
      </c>
      <c r="E89">
        <v>237.5</v>
      </c>
      <c r="F89">
        <v>60.14</v>
      </c>
      <c r="G89">
        <v>199.56</v>
      </c>
      <c r="H89">
        <v>414.74</v>
      </c>
      <c r="I89" s="2"/>
    </row>
    <row r="90" spans="2:9" x14ac:dyDescent="0.25">
      <c r="B90">
        <v>990</v>
      </c>
      <c r="C90">
        <v>65.13</v>
      </c>
      <c r="D90">
        <v>-483.98</v>
      </c>
      <c r="E90">
        <v>126</v>
      </c>
      <c r="F90">
        <v>61</v>
      </c>
      <c r="G90">
        <v>196.2</v>
      </c>
      <c r="H90">
        <v>417.81</v>
      </c>
      <c r="I90" s="2"/>
    </row>
    <row r="91" spans="2:9" x14ac:dyDescent="0.25">
      <c r="B91">
        <v>1000</v>
      </c>
      <c r="C91">
        <v>66.010000000000005</v>
      </c>
      <c r="D91">
        <v>-483.4</v>
      </c>
      <c r="E91">
        <v>25</v>
      </c>
      <c r="F91">
        <v>61.86</v>
      </c>
      <c r="G91">
        <v>192.84</v>
      </c>
      <c r="H91">
        <v>425.41</v>
      </c>
      <c r="I91" s="2"/>
    </row>
    <row r="92" spans="2:9" x14ac:dyDescent="0.25">
      <c r="B92">
        <v>1010</v>
      </c>
      <c r="C92">
        <v>66.88</v>
      </c>
      <c r="D92">
        <v>-477.96</v>
      </c>
      <c r="E92">
        <v>36</v>
      </c>
      <c r="F92">
        <v>62.75</v>
      </c>
      <c r="G92">
        <v>192.36</v>
      </c>
      <c r="H92">
        <v>433.01</v>
      </c>
      <c r="I92" s="2"/>
    </row>
    <row r="93" spans="2:9" x14ac:dyDescent="0.25">
      <c r="B93">
        <v>1020</v>
      </c>
      <c r="C93">
        <v>67.739999999999995</v>
      </c>
      <c r="D93">
        <v>-483.63</v>
      </c>
      <c r="E93">
        <v>50.5</v>
      </c>
      <c r="F93">
        <v>63.65</v>
      </c>
      <c r="G93">
        <v>192.83</v>
      </c>
      <c r="H93">
        <v>430.68</v>
      </c>
      <c r="I93" s="2"/>
    </row>
    <row r="94" spans="2:9" x14ac:dyDescent="0.25">
      <c r="B94">
        <v>1030</v>
      </c>
      <c r="C94">
        <v>68.59</v>
      </c>
      <c r="D94">
        <v>-485.65</v>
      </c>
      <c r="E94">
        <v>48.5</v>
      </c>
      <c r="F94">
        <v>64.540000000000006</v>
      </c>
      <c r="G94">
        <v>195.81</v>
      </c>
      <c r="H94">
        <v>426.86</v>
      </c>
      <c r="I94" s="2"/>
    </row>
    <row r="95" spans="2:9" x14ac:dyDescent="0.25">
      <c r="B95">
        <v>1040</v>
      </c>
      <c r="C95">
        <v>69.430000000000007</v>
      </c>
      <c r="D95">
        <v>-484.76</v>
      </c>
      <c r="E95">
        <v>80.290000000000006</v>
      </c>
      <c r="F95">
        <v>65.430000000000007</v>
      </c>
      <c r="G95">
        <v>200.14</v>
      </c>
      <c r="H95">
        <v>427.44</v>
      </c>
      <c r="I95" s="2"/>
    </row>
    <row r="96" spans="2:9" x14ac:dyDescent="0.25">
      <c r="B96">
        <v>1050</v>
      </c>
      <c r="C96">
        <v>70.27</v>
      </c>
      <c r="D96">
        <v>-477.23</v>
      </c>
      <c r="E96">
        <v>41</v>
      </c>
      <c r="F96">
        <v>66.33</v>
      </c>
      <c r="G96">
        <v>204.46</v>
      </c>
      <c r="H96">
        <v>441.21</v>
      </c>
      <c r="I96" s="2"/>
    </row>
    <row r="97" spans="2:9" x14ac:dyDescent="0.25">
      <c r="B97">
        <v>1060</v>
      </c>
      <c r="C97">
        <v>71.099999999999994</v>
      </c>
      <c r="D97">
        <v>-469.15</v>
      </c>
      <c r="E97">
        <v>36</v>
      </c>
      <c r="F97">
        <v>67.2</v>
      </c>
      <c r="G97">
        <v>212.63</v>
      </c>
      <c r="H97">
        <v>454.97</v>
      </c>
      <c r="I97" s="2"/>
    </row>
    <row r="98" spans="2:9" x14ac:dyDescent="0.25">
      <c r="B98">
        <v>1070</v>
      </c>
      <c r="C98">
        <v>71.930000000000007</v>
      </c>
      <c r="D98">
        <v>-476.41</v>
      </c>
      <c r="E98">
        <v>31</v>
      </c>
      <c r="F98">
        <v>68.069999999999993</v>
      </c>
      <c r="G98">
        <v>222</v>
      </c>
      <c r="H98">
        <v>449.26</v>
      </c>
      <c r="I98" s="2"/>
    </row>
    <row r="99" spans="2:9" x14ac:dyDescent="0.25">
      <c r="B99">
        <v>1080</v>
      </c>
      <c r="C99">
        <v>72.75</v>
      </c>
      <c r="D99">
        <v>-486.42</v>
      </c>
      <c r="E99">
        <v>38.54</v>
      </c>
      <c r="F99">
        <v>68.94</v>
      </c>
      <c r="G99">
        <v>229.73</v>
      </c>
      <c r="H99">
        <v>438.06</v>
      </c>
      <c r="I99" s="2"/>
    </row>
    <row r="100" spans="2:9" x14ac:dyDescent="0.25">
      <c r="B100">
        <v>1090</v>
      </c>
      <c r="C100">
        <v>73.569999999999993</v>
      </c>
      <c r="D100">
        <v>-477.34</v>
      </c>
      <c r="E100">
        <v>55.63</v>
      </c>
      <c r="F100">
        <v>69.790000000000006</v>
      </c>
      <c r="G100">
        <v>235.93</v>
      </c>
      <c r="H100">
        <v>433.53</v>
      </c>
      <c r="I100" s="2"/>
    </row>
    <row r="101" spans="2:9" x14ac:dyDescent="0.25">
      <c r="B101">
        <v>1100</v>
      </c>
      <c r="C101">
        <v>74.39</v>
      </c>
      <c r="D101">
        <v>-481.76</v>
      </c>
      <c r="E101">
        <v>93</v>
      </c>
      <c r="F101">
        <v>70.650000000000006</v>
      </c>
      <c r="G101">
        <v>242.13</v>
      </c>
      <c r="H101">
        <v>446.13</v>
      </c>
      <c r="I101" s="2"/>
    </row>
    <row r="102" spans="2:9" x14ac:dyDescent="0.25">
      <c r="B102">
        <v>1110</v>
      </c>
      <c r="C102">
        <v>75.19</v>
      </c>
      <c r="D102">
        <v>-476.22</v>
      </c>
      <c r="E102">
        <v>100.92</v>
      </c>
      <c r="F102">
        <v>71.489999999999995</v>
      </c>
      <c r="G102">
        <v>239.98</v>
      </c>
      <c r="H102">
        <v>458.72</v>
      </c>
      <c r="I102" s="2"/>
    </row>
    <row r="103" spans="2:9" x14ac:dyDescent="0.25">
      <c r="B103">
        <v>1120</v>
      </c>
      <c r="C103">
        <v>75.989999999999995</v>
      </c>
      <c r="D103">
        <v>-467.38</v>
      </c>
      <c r="E103">
        <v>108.83</v>
      </c>
      <c r="F103">
        <v>72.34</v>
      </c>
      <c r="G103">
        <v>236.47</v>
      </c>
      <c r="H103">
        <v>444.31</v>
      </c>
      <c r="I103" s="2"/>
    </row>
    <row r="104" spans="2:9" x14ac:dyDescent="0.25">
      <c r="B104">
        <v>1130</v>
      </c>
      <c r="C104">
        <v>76.790000000000006</v>
      </c>
      <c r="D104">
        <v>-465.7</v>
      </c>
      <c r="E104">
        <v>65.5</v>
      </c>
      <c r="F104">
        <v>73.17</v>
      </c>
      <c r="G104">
        <v>233.93</v>
      </c>
      <c r="H104">
        <v>420.41</v>
      </c>
      <c r="I104" s="2"/>
    </row>
    <row r="105" spans="2:9" x14ac:dyDescent="0.25">
      <c r="B105">
        <v>1140</v>
      </c>
      <c r="C105">
        <v>77.58</v>
      </c>
      <c r="D105">
        <v>-461.74</v>
      </c>
      <c r="E105">
        <v>42.5</v>
      </c>
      <c r="F105">
        <v>74</v>
      </c>
      <c r="G105">
        <v>232.1</v>
      </c>
      <c r="H105">
        <v>405.39</v>
      </c>
      <c r="I105" s="2"/>
    </row>
    <row r="106" spans="2:9" x14ac:dyDescent="0.25">
      <c r="B106">
        <v>1150</v>
      </c>
      <c r="C106">
        <v>78.37</v>
      </c>
      <c r="D106">
        <v>-466.86</v>
      </c>
      <c r="E106">
        <v>89</v>
      </c>
      <c r="F106">
        <v>74.83</v>
      </c>
      <c r="G106">
        <v>229.95</v>
      </c>
      <c r="H106">
        <v>420.15</v>
      </c>
      <c r="I106" s="2"/>
    </row>
    <row r="107" spans="2:9" x14ac:dyDescent="0.25">
      <c r="B107">
        <v>1160</v>
      </c>
      <c r="C107">
        <v>79.150000000000006</v>
      </c>
      <c r="D107">
        <v>-462.17</v>
      </c>
      <c r="E107">
        <v>63.17</v>
      </c>
      <c r="F107">
        <v>75.64</v>
      </c>
      <c r="G107">
        <v>225.77</v>
      </c>
      <c r="H107">
        <v>434.9</v>
      </c>
      <c r="I107" s="2"/>
    </row>
    <row r="108" spans="2:9" x14ac:dyDescent="0.25">
      <c r="B108">
        <v>1170</v>
      </c>
      <c r="C108">
        <v>79.930000000000007</v>
      </c>
      <c r="D108">
        <v>-466.88</v>
      </c>
      <c r="E108">
        <v>37.33</v>
      </c>
      <c r="F108">
        <v>76.45</v>
      </c>
      <c r="G108">
        <v>221.59</v>
      </c>
      <c r="H108">
        <v>457.1</v>
      </c>
      <c r="I108" s="2"/>
    </row>
    <row r="109" spans="2:9" x14ac:dyDescent="0.25">
      <c r="B109">
        <v>1180</v>
      </c>
      <c r="C109">
        <v>80.7</v>
      </c>
      <c r="D109">
        <v>-462.45</v>
      </c>
      <c r="E109">
        <v>23.63</v>
      </c>
      <c r="F109">
        <v>77.260000000000005</v>
      </c>
      <c r="G109">
        <v>219.8</v>
      </c>
      <c r="H109">
        <v>481.28</v>
      </c>
      <c r="I109" s="2"/>
    </row>
    <row r="110" spans="2:9" x14ac:dyDescent="0.25">
      <c r="B110">
        <v>1190</v>
      </c>
      <c r="C110">
        <v>81.47</v>
      </c>
      <c r="D110">
        <v>-455.84</v>
      </c>
      <c r="E110">
        <v>24.88</v>
      </c>
      <c r="F110">
        <v>78.06</v>
      </c>
      <c r="G110">
        <v>220.39</v>
      </c>
      <c r="H110">
        <v>504.24</v>
      </c>
      <c r="I110" s="2"/>
    </row>
    <row r="111" spans="2:9" x14ac:dyDescent="0.25">
      <c r="B111">
        <v>1200</v>
      </c>
      <c r="C111">
        <v>82.24</v>
      </c>
      <c r="D111">
        <v>-461.33</v>
      </c>
      <c r="E111">
        <v>31</v>
      </c>
      <c r="F111">
        <v>78.849999999999994</v>
      </c>
      <c r="G111">
        <v>220.98</v>
      </c>
      <c r="H111">
        <v>524.92999999999995</v>
      </c>
      <c r="I111" s="2"/>
    </row>
    <row r="112" spans="2:9" x14ac:dyDescent="0.25">
      <c r="B112">
        <v>1210</v>
      </c>
      <c r="C112">
        <v>83.01</v>
      </c>
      <c r="D112">
        <v>-465.61</v>
      </c>
      <c r="E112">
        <v>33.08</v>
      </c>
      <c r="F112">
        <v>79.650000000000006</v>
      </c>
      <c r="G112">
        <v>221.57</v>
      </c>
      <c r="H112">
        <v>545.53</v>
      </c>
      <c r="I112" s="2"/>
    </row>
    <row r="113" spans="2:9" x14ac:dyDescent="0.25">
      <c r="B113">
        <v>1220</v>
      </c>
      <c r="C113">
        <v>83.78</v>
      </c>
      <c r="D113">
        <v>-468.4</v>
      </c>
      <c r="E113">
        <v>35.17</v>
      </c>
      <c r="F113">
        <v>80.45</v>
      </c>
      <c r="G113">
        <v>222.16</v>
      </c>
      <c r="H113">
        <v>563.35</v>
      </c>
      <c r="I113" s="2"/>
    </row>
    <row r="114" spans="2:9" x14ac:dyDescent="0.25">
      <c r="B114">
        <v>1230</v>
      </c>
      <c r="C114">
        <v>84.55</v>
      </c>
      <c r="D114">
        <v>-468.79</v>
      </c>
      <c r="E114">
        <v>44.33</v>
      </c>
      <c r="F114">
        <v>81.22</v>
      </c>
      <c r="G114">
        <v>224.42</v>
      </c>
      <c r="H114">
        <v>581.16999999999996</v>
      </c>
      <c r="I114" s="2"/>
    </row>
    <row r="115" spans="2:9" x14ac:dyDescent="0.25">
      <c r="B115">
        <v>1240</v>
      </c>
      <c r="C115">
        <v>85.33</v>
      </c>
      <c r="D115">
        <v>-466.15</v>
      </c>
      <c r="E115">
        <v>61</v>
      </c>
      <c r="F115">
        <v>81.96</v>
      </c>
      <c r="G115">
        <v>228.88</v>
      </c>
      <c r="H115">
        <v>586.41999999999996</v>
      </c>
      <c r="I115" s="2"/>
    </row>
    <row r="116" spans="2:9" x14ac:dyDescent="0.25">
      <c r="B116">
        <v>1250</v>
      </c>
      <c r="C116">
        <v>86.1</v>
      </c>
      <c r="D116">
        <v>-473.96</v>
      </c>
      <c r="E116">
        <v>83</v>
      </c>
      <c r="F116">
        <v>82.71</v>
      </c>
      <c r="G116">
        <v>233.33</v>
      </c>
      <c r="H116">
        <v>559.33000000000004</v>
      </c>
      <c r="I116" s="2"/>
    </row>
    <row r="117" spans="2:9" x14ac:dyDescent="0.25">
      <c r="B117">
        <v>1260</v>
      </c>
      <c r="C117">
        <v>86.88</v>
      </c>
      <c r="D117">
        <v>-479.73</v>
      </c>
      <c r="E117">
        <v>67.17</v>
      </c>
      <c r="F117">
        <v>83.52</v>
      </c>
      <c r="G117">
        <v>228.31</v>
      </c>
      <c r="H117">
        <v>532.25</v>
      </c>
      <c r="I117" s="2"/>
    </row>
    <row r="118" spans="2:9" x14ac:dyDescent="0.25">
      <c r="B118">
        <v>1270</v>
      </c>
      <c r="C118">
        <v>87.65</v>
      </c>
      <c r="D118">
        <v>-477.95</v>
      </c>
      <c r="E118">
        <v>51.33</v>
      </c>
      <c r="F118">
        <v>84.35</v>
      </c>
      <c r="G118">
        <v>221.61</v>
      </c>
      <c r="H118">
        <v>496.31</v>
      </c>
      <c r="I118" s="2"/>
    </row>
    <row r="119" spans="2:9" x14ac:dyDescent="0.25">
      <c r="B119">
        <v>1280</v>
      </c>
      <c r="C119">
        <v>88.43</v>
      </c>
      <c r="D119">
        <v>-470.28</v>
      </c>
      <c r="E119">
        <v>60.5</v>
      </c>
      <c r="F119">
        <v>85.16</v>
      </c>
      <c r="G119">
        <v>216.76</v>
      </c>
      <c r="H119">
        <v>459.17</v>
      </c>
      <c r="I119" s="2"/>
    </row>
    <row r="120" spans="2:9" x14ac:dyDescent="0.25">
      <c r="B120">
        <v>1290</v>
      </c>
      <c r="C120">
        <v>89.21</v>
      </c>
      <c r="D120">
        <v>-475.39</v>
      </c>
      <c r="E120">
        <v>85.5</v>
      </c>
      <c r="F120">
        <v>85.95</v>
      </c>
      <c r="G120">
        <v>213.26</v>
      </c>
      <c r="H120">
        <v>424.68</v>
      </c>
      <c r="I120" s="2"/>
    </row>
    <row r="121" spans="2:9" x14ac:dyDescent="0.25">
      <c r="B121">
        <v>1300</v>
      </c>
      <c r="C121">
        <v>89.99</v>
      </c>
      <c r="D121">
        <v>-471.17</v>
      </c>
      <c r="E121">
        <v>95</v>
      </c>
      <c r="F121">
        <v>86.74</v>
      </c>
      <c r="G121">
        <v>210.35</v>
      </c>
      <c r="H121">
        <v>420.68</v>
      </c>
      <c r="I121" s="2"/>
    </row>
    <row r="122" spans="2:9" x14ac:dyDescent="0.25">
      <c r="B122">
        <v>1310</v>
      </c>
      <c r="C122">
        <v>90.78</v>
      </c>
      <c r="D122">
        <v>-464.77</v>
      </c>
      <c r="E122">
        <v>67.08</v>
      </c>
      <c r="F122">
        <v>87.53</v>
      </c>
      <c r="G122">
        <v>215.3</v>
      </c>
      <c r="H122">
        <v>418.02</v>
      </c>
      <c r="I122" s="2"/>
    </row>
    <row r="123" spans="2:9" x14ac:dyDescent="0.25">
      <c r="B123">
        <v>1320</v>
      </c>
      <c r="C123">
        <v>91.56</v>
      </c>
      <c r="D123">
        <v>-471.4</v>
      </c>
      <c r="E123">
        <v>39.17</v>
      </c>
      <c r="F123">
        <v>88.32</v>
      </c>
      <c r="G123">
        <v>220.26</v>
      </c>
      <c r="H123">
        <v>430.78</v>
      </c>
      <c r="I123" s="2"/>
    </row>
    <row r="124" spans="2:9" x14ac:dyDescent="0.25">
      <c r="B124">
        <v>1330</v>
      </c>
      <c r="C124">
        <v>92.35</v>
      </c>
      <c r="D124">
        <v>-469.84</v>
      </c>
      <c r="E124">
        <v>36.42</v>
      </c>
      <c r="F124">
        <v>89.12</v>
      </c>
      <c r="G124">
        <v>222.77</v>
      </c>
      <c r="H124">
        <v>443.54</v>
      </c>
      <c r="I124" s="2"/>
    </row>
    <row r="125" spans="2:9" x14ac:dyDescent="0.25">
      <c r="B125">
        <v>1340</v>
      </c>
      <c r="C125">
        <v>93.15</v>
      </c>
      <c r="D125">
        <v>-466.57</v>
      </c>
      <c r="E125">
        <v>27.25</v>
      </c>
      <c r="F125">
        <v>89.91</v>
      </c>
      <c r="G125">
        <v>224.47</v>
      </c>
      <c r="H125">
        <v>453.22</v>
      </c>
      <c r="I125" s="2"/>
    </row>
    <row r="126" spans="2:9" x14ac:dyDescent="0.25">
      <c r="B126">
        <v>1350</v>
      </c>
      <c r="C126">
        <v>93.94</v>
      </c>
      <c r="D126">
        <v>-468.47</v>
      </c>
      <c r="E126">
        <v>17</v>
      </c>
      <c r="F126">
        <v>90.71</v>
      </c>
      <c r="G126">
        <v>226.31</v>
      </c>
      <c r="H126">
        <v>448.91</v>
      </c>
      <c r="I126" s="2"/>
    </row>
    <row r="127" spans="2:9" x14ac:dyDescent="0.25">
      <c r="B127">
        <v>1360</v>
      </c>
      <c r="C127">
        <v>94.73</v>
      </c>
      <c r="D127">
        <v>-472</v>
      </c>
      <c r="E127">
        <v>24.52</v>
      </c>
      <c r="F127">
        <v>91.51</v>
      </c>
      <c r="G127">
        <v>229.41</v>
      </c>
      <c r="H127">
        <v>444.6</v>
      </c>
      <c r="I127" s="2"/>
    </row>
    <row r="128" spans="2:9" x14ac:dyDescent="0.25">
      <c r="B128">
        <v>1370</v>
      </c>
      <c r="C128">
        <v>95.53</v>
      </c>
      <c r="D128">
        <v>-470.42</v>
      </c>
      <c r="E128">
        <v>28.43</v>
      </c>
      <c r="F128">
        <v>92.31</v>
      </c>
      <c r="G128">
        <v>232.51</v>
      </c>
      <c r="H128">
        <v>433.08</v>
      </c>
      <c r="I128" s="2"/>
    </row>
    <row r="129" spans="2:9" x14ac:dyDescent="0.25">
      <c r="B129">
        <v>1380</v>
      </c>
      <c r="C129">
        <v>96.33</v>
      </c>
      <c r="D129">
        <v>-464.69</v>
      </c>
      <c r="E129">
        <v>13.48</v>
      </c>
      <c r="F129">
        <v>93.12</v>
      </c>
      <c r="G129">
        <v>232.59</v>
      </c>
      <c r="H129">
        <v>417.34</v>
      </c>
      <c r="I129" s="2"/>
    </row>
    <row r="130" spans="2:9" x14ac:dyDescent="0.25">
      <c r="B130">
        <v>1390</v>
      </c>
      <c r="C130">
        <v>97.13</v>
      </c>
      <c r="D130">
        <v>-465.83</v>
      </c>
      <c r="E130">
        <v>42.17</v>
      </c>
      <c r="F130">
        <v>93.93</v>
      </c>
      <c r="G130">
        <v>229.88</v>
      </c>
      <c r="H130">
        <v>406.11</v>
      </c>
      <c r="I130" s="2"/>
    </row>
    <row r="131" spans="2:9" x14ac:dyDescent="0.25">
      <c r="B131">
        <v>1400</v>
      </c>
      <c r="C131">
        <v>97.93</v>
      </c>
      <c r="D131">
        <v>-465.48</v>
      </c>
      <c r="E131">
        <v>56</v>
      </c>
      <c r="F131">
        <v>94.74</v>
      </c>
      <c r="G131">
        <v>227.18</v>
      </c>
      <c r="H131">
        <v>406.5</v>
      </c>
      <c r="I131" s="2"/>
    </row>
    <row r="132" spans="2:9" x14ac:dyDescent="0.25">
      <c r="B132">
        <v>1410</v>
      </c>
      <c r="C132">
        <v>98.74</v>
      </c>
      <c r="D132">
        <v>-463.17</v>
      </c>
      <c r="E132">
        <v>54.75</v>
      </c>
      <c r="F132">
        <v>95.55</v>
      </c>
      <c r="G132">
        <v>229.6</v>
      </c>
      <c r="H132">
        <v>406.88</v>
      </c>
      <c r="I132" s="2"/>
    </row>
    <row r="133" spans="2:9" x14ac:dyDescent="0.25">
      <c r="B133">
        <v>1420</v>
      </c>
      <c r="C133">
        <v>99.55</v>
      </c>
      <c r="D133">
        <v>-459.69</v>
      </c>
      <c r="E133">
        <v>53.5</v>
      </c>
      <c r="F133">
        <v>96.36</v>
      </c>
      <c r="G133">
        <v>233.73</v>
      </c>
      <c r="H133">
        <v>423.21</v>
      </c>
      <c r="I133" s="2"/>
    </row>
    <row r="134" spans="2:9" x14ac:dyDescent="0.25">
      <c r="B134">
        <v>1430</v>
      </c>
      <c r="C134">
        <v>100.38</v>
      </c>
      <c r="D134">
        <v>-457.24</v>
      </c>
      <c r="E134">
        <v>55.46</v>
      </c>
      <c r="F134">
        <v>97.18</v>
      </c>
      <c r="G134">
        <v>234.1</v>
      </c>
      <c r="H134">
        <v>446.36</v>
      </c>
      <c r="I134" s="2"/>
    </row>
    <row r="135" spans="2:9" x14ac:dyDescent="0.25">
      <c r="B135">
        <v>1440</v>
      </c>
      <c r="C135">
        <v>101.23</v>
      </c>
      <c r="D135">
        <v>-460.89</v>
      </c>
      <c r="E135">
        <v>78.38</v>
      </c>
      <c r="F135">
        <v>98</v>
      </c>
      <c r="G135">
        <v>229.87</v>
      </c>
      <c r="H135">
        <v>469.52</v>
      </c>
      <c r="I135" s="2"/>
    </row>
    <row r="136" spans="2:9" x14ac:dyDescent="0.25">
      <c r="B136">
        <v>1450</v>
      </c>
      <c r="C136">
        <v>102.08</v>
      </c>
      <c r="D136">
        <v>-468.1</v>
      </c>
      <c r="E136">
        <v>72</v>
      </c>
      <c r="F136">
        <v>98.83</v>
      </c>
      <c r="G136">
        <v>225.63</v>
      </c>
      <c r="H136">
        <v>479.35</v>
      </c>
      <c r="I136" s="2"/>
    </row>
    <row r="137" spans="2:9" x14ac:dyDescent="0.25">
      <c r="B137">
        <v>1460</v>
      </c>
      <c r="C137">
        <v>102.97</v>
      </c>
      <c r="D137">
        <v>-466.45</v>
      </c>
      <c r="E137">
        <v>73.91</v>
      </c>
      <c r="F137">
        <v>99.67</v>
      </c>
      <c r="G137">
        <v>226.38</v>
      </c>
      <c r="H137">
        <v>509.63</v>
      </c>
      <c r="I137" s="2"/>
    </row>
    <row r="138" spans="2:9" x14ac:dyDescent="0.25">
      <c r="B138">
        <v>1470</v>
      </c>
      <c r="C138">
        <v>103.87</v>
      </c>
      <c r="D138">
        <v>-469.43</v>
      </c>
      <c r="E138">
        <v>37.549999999999997</v>
      </c>
      <c r="F138">
        <v>100.52</v>
      </c>
      <c r="G138">
        <v>228.01</v>
      </c>
      <c r="H138">
        <v>506.34</v>
      </c>
      <c r="I138" s="2"/>
    </row>
    <row r="139" spans="2:9" x14ac:dyDescent="0.25">
      <c r="B139">
        <v>1480</v>
      </c>
      <c r="C139">
        <v>104.78</v>
      </c>
      <c r="D139">
        <v>-466.93</v>
      </c>
      <c r="E139">
        <v>27.87</v>
      </c>
      <c r="F139">
        <v>101.39</v>
      </c>
      <c r="G139">
        <v>230.58</v>
      </c>
      <c r="H139">
        <v>501.91</v>
      </c>
      <c r="I139" s="2"/>
    </row>
    <row r="140" spans="2:9" x14ac:dyDescent="0.25">
      <c r="B140">
        <v>1490</v>
      </c>
      <c r="C140">
        <v>105.71</v>
      </c>
      <c r="D140">
        <v>-468.74</v>
      </c>
      <c r="E140">
        <v>40.04</v>
      </c>
      <c r="F140">
        <v>102.28</v>
      </c>
      <c r="G140">
        <v>234.62</v>
      </c>
      <c r="H140">
        <v>524.74</v>
      </c>
      <c r="I140" s="2"/>
    </row>
    <row r="141" spans="2:9" x14ac:dyDescent="0.25">
      <c r="B141">
        <v>1500</v>
      </c>
      <c r="C141">
        <v>106.65</v>
      </c>
      <c r="D141">
        <v>-469.11</v>
      </c>
      <c r="E141">
        <v>39</v>
      </c>
      <c r="F141">
        <v>103.17</v>
      </c>
      <c r="G141">
        <v>238.44</v>
      </c>
      <c r="H141">
        <v>547.58000000000004</v>
      </c>
      <c r="I141" s="2"/>
    </row>
    <row r="142" spans="2:9" x14ac:dyDescent="0.25">
      <c r="B142">
        <v>1510</v>
      </c>
      <c r="C142">
        <v>107.64</v>
      </c>
      <c r="D142">
        <v>-484.17</v>
      </c>
      <c r="E142">
        <v>35.17</v>
      </c>
      <c r="F142">
        <v>104.1</v>
      </c>
      <c r="G142">
        <v>236.94</v>
      </c>
      <c r="H142">
        <v>566.54999999999995</v>
      </c>
      <c r="I142" s="2"/>
    </row>
    <row r="143" spans="2:9" x14ac:dyDescent="0.25">
      <c r="B143">
        <v>1520</v>
      </c>
      <c r="C143">
        <v>108.62</v>
      </c>
      <c r="D143">
        <v>-481.53</v>
      </c>
      <c r="E143">
        <v>36.479999999999997</v>
      </c>
      <c r="F143">
        <v>105.03</v>
      </c>
      <c r="G143">
        <v>235.44</v>
      </c>
      <c r="H143">
        <v>581.64</v>
      </c>
      <c r="I143" s="2"/>
    </row>
    <row r="144" spans="2:9" x14ac:dyDescent="0.25">
      <c r="B144">
        <v>1530</v>
      </c>
      <c r="C144">
        <v>109.6</v>
      </c>
      <c r="D144">
        <v>-479.63</v>
      </c>
      <c r="E144">
        <v>26.35</v>
      </c>
      <c r="F144">
        <v>105.98</v>
      </c>
      <c r="G144">
        <v>236.2</v>
      </c>
      <c r="H144">
        <v>573.30999999999995</v>
      </c>
      <c r="I144" s="2"/>
    </row>
    <row r="145" spans="2:9" x14ac:dyDescent="0.25">
      <c r="B145">
        <v>1540</v>
      </c>
      <c r="C145">
        <v>110.57</v>
      </c>
      <c r="D145">
        <v>-476.4</v>
      </c>
      <c r="E145">
        <v>27.22</v>
      </c>
      <c r="F145">
        <v>106.96</v>
      </c>
      <c r="G145">
        <v>240.79</v>
      </c>
      <c r="H145">
        <v>463.41</v>
      </c>
      <c r="I145" s="2"/>
    </row>
    <row r="146" spans="2:9" x14ac:dyDescent="0.25">
      <c r="B146">
        <v>1550</v>
      </c>
      <c r="C146">
        <v>111.53</v>
      </c>
      <c r="D146">
        <v>-478.78</v>
      </c>
      <c r="E146">
        <v>17</v>
      </c>
      <c r="F146">
        <v>107.95</v>
      </c>
      <c r="G146">
        <v>242.88</v>
      </c>
      <c r="H146">
        <v>444.23</v>
      </c>
      <c r="I146" s="2"/>
    </row>
    <row r="147" spans="2:9" x14ac:dyDescent="0.25">
      <c r="B147">
        <v>1560</v>
      </c>
      <c r="C147">
        <v>112.45</v>
      </c>
      <c r="D147">
        <v>-480.79</v>
      </c>
      <c r="E147">
        <v>10.26</v>
      </c>
      <c r="F147">
        <v>108.97</v>
      </c>
      <c r="G147">
        <v>239.16</v>
      </c>
      <c r="H147">
        <v>452.74</v>
      </c>
      <c r="I147" s="2"/>
    </row>
    <row r="148" spans="2:9" x14ac:dyDescent="0.25">
      <c r="B148">
        <v>1570</v>
      </c>
      <c r="C148">
        <v>113.37</v>
      </c>
      <c r="D148">
        <v>-479.64</v>
      </c>
      <c r="E148">
        <v>17.22</v>
      </c>
      <c r="F148">
        <v>109.98</v>
      </c>
      <c r="G148">
        <v>235.43</v>
      </c>
      <c r="H148">
        <v>459.43</v>
      </c>
      <c r="I148" s="2"/>
    </row>
    <row r="149" spans="2:9" x14ac:dyDescent="0.25">
      <c r="B149">
        <v>1580</v>
      </c>
      <c r="C149">
        <v>114.27</v>
      </c>
      <c r="D149">
        <v>-473.94</v>
      </c>
      <c r="E149">
        <v>22.71</v>
      </c>
      <c r="F149">
        <v>110.97</v>
      </c>
      <c r="G149">
        <v>234.87</v>
      </c>
      <c r="H149">
        <v>466.13</v>
      </c>
      <c r="I149" s="2"/>
    </row>
    <row r="150" spans="2:9" x14ac:dyDescent="0.25">
      <c r="B150">
        <v>1590</v>
      </c>
      <c r="C150">
        <v>115.15</v>
      </c>
      <c r="D150">
        <v>-468.3</v>
      </c>
      <c r="E150">
        <v>23.89</v>
      </c>
      <c r="F150">
        <v>111.93</v>
      </c>
      <c r="G150">
        <v>237.72</v>
      </c>
      <c r="H150">
        <v>463.5</v>
      </c>
      <c r="I150" s="2"/>
    </row>
    <row r="151" spans="2:9" x14ac:dyDescent="0.25">
      <c r="B151">
        <v>1600</v>
      </c>
      <c r="C151">
        <v>116.02</v>
      </c>
      <c r="D151">
        <v>-468.07</v>
      </c>
      <c r="E151">
        <v>32</v>
      </c>
      <c r="F151">
        <v>112.88</v>
      </c>
      <c r="G151">
        <v>242.53</v>
      </c>
      <c r="H151">
        <v>457.25</v>
      </c>
      <c r="I151" s="2"/>
    </row>
    <row r="152" spans="2:9" x14ac:dyDescent="0.25">
      <c r="B152">
        <v>1610</v>
      </c>
      <c r="C152">
        <v>116.85</v>
      </c>
      <c r="D152">
        <v>-460.36</v>
      </c>
      <c r="E152">
        <v>13.4</v>
      </c>
      <c r="F152">
        <v>113.79</v>
      </c>
      <c r="G152">
        <v>255.16</v>
      </c>
      <c r="H152">
        <v>451</v>
      </c>
      <c r="I152" s="2"/>
    </row>
    <row r="153" spans="2:9" x14ac:dyDescent="0.25">
      <c r="B153">
        <v>1620</v>
      </c>
      <c r="C153">
        <v>117.68</v>
      </c>
      <c r="D153">
        <v>-458.29</v>
      </c>
      <c r="E153">
        <v>16.43</v>
      </c>
      <c r="F153">
        <v>114.7</v>
      </c>
      <c r="G153">
        <v>267.79000000000002</v>
      </c>
      <c r="H153">
        <v>445.98</v>
      </c>
      <c r="I153" s="2"/>
    </row>
    <row r="154" spans="2:9" x14ac:dyDescent="0.25">
      <c r="B154">
        <v>1630</v>
      </c>
      <c r="C154">
        <v>118.5</v>
      </c>
      <c r="D154">
        <v>-451.61</v>
      </c>
      <c r="E154">
        <v>27.86</v>
      </c>
      <c r="F154">
        <v>115.59</v>
      </c>
      <c r="G154">
        <v>275.36</v>
      </c>
      <c r="H154">
        <v>453.58</v>
      </c>
      <c r="I154" s="2"/>
    </row>
    <row r="155" spans="2:9" x14ac:dyDescent="0.25">
      <c r="B155">
        <v>1640</v>
      </c>
      <c r="C155">
        <v>119.29</v>
      </c>
      <c r="D155">
        <v>-452.02</v>
      </c>
      <c r="E155">
        <v>10</v>
      </c>
      <c r="F155">
        <v>116.46</v>
      </c>
      <c r="G155">
        <v>273.52</v>
      </c>
      <c r="H155">
        <v>490.88</v>
      </c>
      <c r="I155" s="2"/>
    </row>
    <row r="156" spans="2:9" x14ac:dyDescent="0.25">
      <c r="B156">
        <v>1650</v>
      </c>
      <c r="C156">
        <v>120.09</v>
      </c>
      <c r="D156">
        <v>-448.9</v>
      </c>
      <c r="E156">
        <v>23</v>
      </c>
      <c r="F156">
        <v>117.32</v>
      </c>
      <c r="G156">
        <v>271.68</v>
      </c>
      <c r="H156">
        <v>499.06</v>
      </c>
      <c r="I156" s="2"/>
    </row>
    <row r="157" spans="2:9" x14ac:dyDescent="0.25">
      <c r="B157">
        <v>1660</v>
      </c>
      <c r="C157">
        <v>120.85</v>
      </c>
      <c r="D157">
        <v>-447.81</v>
      </c>
      <c r="E157">
        <v>33.6</v>
      </c>
      <c r="F157">
        <v>118.15</v>
      </c>
      <c r="G157">
        <v>274.51</v>
      </c>
      <c r="H157">
        <v>507.23</v>
      </c>
      <c r="I157" s="2"/>
    </row>
    <row r="158" spans="2:9" x14ac:dyDescent="0.25">
      <c r="B158">
        <v>1670</v>
      </c>
      <c r="C158">
        <v>121.61</v>
      </c>
      <c r="D158">
        <v>-448.1</v>
      </c>
      <c r="E158">
        <v>17</v>
      </c>
      <c r="F158">
        <v>118.97</v>
      </c>
      <c r="G158">
        <v>277.86</v>
      </c>
      <c r="H158">
        <v>515.59</v>
      </c>
      <c r="I158" s="2"/>
    </row>
    <row r="159" spans="2:9" x14ac:dyDescent="0.25">
      <c r="B159">
        <v>1680</v>
      </c>
      <c r="C159">
        <v>122.36</v>
      </c>
      <c r="D159">
        <v>-447.17</v>
      </c>
      <c r="E159">
        <v>24.43</v>
      </c>
      <c r="F159">
        <v>119.78</v>
      </c>
      <c r="G159">
        <v>278.75</v>
      </c>
      <c r="H159">
        <v>527.42999999999995</v>
      </c>
      <c r="I159" s="2"/>
    </row>
    <row r="160" spans="2:9" x14ac:dyDescent="0.25">
      <c r="B160">
        <v>1690</v>
      </c>
      <c r="C160">
        <v>123.1</v>
      </c>
      <c r="D160">
        <v>-441.91</v>
      </c>
      <c r="E160">
        <v>30.1</v>
      </c>
      <c r="F160">
        <v>120.57</v>
      </c>
      <c r="G160">
        <v>275.27999999999997</v>
      </c>
      <c r="H160">
        <v>539.27</v>
      </c>
      <c r="I160" s="2"/>
    </row>
    <row r="161" spans="2:9" x14ac:dyDescent="0.25">
      <c r="B161">
        <v>1700</v>
      </c>
      <c r="C161">
        <v>123.83</v>
      </c>
      <c r="D161">
        <v>-442.83</v>
      </c>
      <c r="E161">
        <v>5</v>
      </c>
      <c r="F161">
        <v>121.36</v>
      </c>
      <c r="G161">
        <v>271.81</v>
      </c>
      <c r="H161">
        <v>547.54999999999995</v>
      </c>
      <c r="I161" s="2"/>
    </row>
    <row r="162" spans="2:9" x14ac:dyDescent="0.25">
      <c r="B162">
        <v>1710</v>
      </c>
      <c r="C162">
        <v>124.54</v>
      </c>
      <c r="D162">
        <v>-436.6</v>
      </c>
      <c r="E162">
        <v>7</v>
      </c>
      <c r="F162">
        <v>122.12</v>
      </c>
      <c r="G162">
        <v>269.32</v>
      </c>
      <c r="H162">
        <v>553.45000000000005</v>
      </c>
      <c r="I162" s="2"/>
    </row>
    <row r="163" spans="2:9" x14ac:dyDescent="0.25">
      <c r="B163">
        <v>1720</v>
      </c>
      <c r="C163">
        <v>125.25</v>
      </c>
      <c r="D163">
        <v>-438.57</v>
      </c>
      <c r="E163">
        <v>58</v>
      </c>
      <c r="F163">
        <v>122.87</v>
      </c>
      <c r="G163">
        <v>266.93</v>
      </c>
      <c r="H163">
        <v>557.96</v>
      </c>
      <c r="I163" s="2"/>
    </row>
    <row r="164" spans="2:9" x14ac:dyDescent="0.25">
      <c r="B164">
        <v>1730</v>
      </c>
      <c r="C164">
        <v>125.95</v>
      </c>
      <c r="D164">
        <v>-443.29</v>
      </c>
      <c r="E164">
        <v>22.88</v>
      </c>
      <c r="F164">
        <v>123.61</v>
      </c>
      <c r="G164">
        <v>265.95999999999998</v>
      </c>
      <c r="H164">
        <v>560.37</v>
      </c>
      <c r="I164" s="2"/>
    </row>
    <row r="165" spans="2:9" x14ac:dyDescent="0.25">
      <c r="B165">
        <v>1740</v>
      </c>
      <c r="C165">
        <v>126.65</v>
      </c>
      <c r="D165">
        <v>-439.33</v>
      </c>
      <c r="E165">
        <v>16</v>
      </c>
      <c r="F165">
        <v>124.33</v>
      </c>
      <c r="G165">
        <v>268.01</v>
      </c>
      <c r="H165">
        <v>564.12</v>
      </c>
      <c r="I165" s="2"/>
    </row>
    <row r="166" spans="2:9" x14ac:dyDescent="0.25">
      <c r="B166">
        <v>1750</v>
      </c>
      <c r="C166">
        <v>127.34</v>
      </c>
      <c r="D166">
        <v>-434.71</v>
      </c>
      <c r="E166">
        <v>48</v>
      </c>
      <c r="F166">
        <v>125.04</v>
      </c>
      <c r="G166">
        <v>270.06</v>
      </c>
      <c r="H166">
        <v>570.75</v>
      </c>
      <c r="I166" s="2"/>
    </row>
    <row r="167" spans="2:9" x14ac:dyDescent="0.25">
      <c r="B167">
        <v>1760</v>
      </c>
      <c r="C167">
        <v>128.04</v>
      </c>
      <c r="D167">
        <v>-436.55</v>
      </c>
      <c r="E167">
        <v>17.8</v>
      </c>
      <c r="F167">
        <v>125.76</v>
      </c>
      <c r="G167">
        <v>272.11</v>
      </c>
      <c r="H167">
        <v>577.37</v>
      </c>
      <c r="I167" s="2"/>
    </row>
    <row r="168" spans="2:9" x14ac:dyDescent="0.25">
      <c r="B168">
        <v>1770</v>
      </c>
      <c r="C168">
        <v>128.74</v>
      </c>
      <c r="D168">
        <v>-435.07</v>
      </c>
      <c r="E168">
        <v>12.33</v>
      </c>
      <c r="F168">
        <v>126.48</v>
      </c>
      <c r="G168">
        <v>274.16000000000003</v>
      </c>
      <c r="H168">
        <v>584</v>
      </c>
      <c r="I168" s="2"/>
    </row>
    <row r="169" spans="2:9" x14ac:dyDescent="0.25">
      <c r="B169">
        <v>1780</v>
      </c>
      <c r="C169">
        <v>129.44</v>
      </c>
      <c r="D169">
        <v>-437.07</v>
      </c>
      <c r="E169">
        <v>25.67</v>
      </c>
      <c r="F169">
        <v>127.19</v>
      </c>
      <c r="G169">
        <v>273.23</v>
      </c>
      <c r="H169">
        <v>585.04</v>
      </c>
      <c r="I169" s="2"/>
    </row>
    <row r="170" spans="2:9" x14ac:dyDescent="0.25">
      <c r="B170">
        <v>1790</v>
      </c>
      <c r="C170">
        <v>130.15</v>
      </c>
      <c r="D170">
        <v>-435.33</v>
      </c>
      <c r="E170">
        <v>26.2</v>
      </c>
      <c r="F170">
        <v>127.9</v>
      </c>
      <c r="G170">
        <v>270.22000000000003</v>
      </c>
      <c r="H170">
        <v>586.6</v>
      </c>
      <c r="I170" s="2"/>
    </row>
    <row r="171" spans="2:9" x14ac:dyDescent="0.25">
      <c r="B171">
        <v>1800</v>
      </c>
      <c r="C171">
        <v>130.86000000000001</v>
      </c>
      <c r="D171">
        <v>-430.06</v>
      </c>
      <c r="E171">
        <v>24</v>
      </c>
      <c r="F171">
        <v>128.61000000000001</v>
      </c>
      <c r="G171">
        <v>267.22000000000003</v>
      </c>
      <c r="H171">
        <v>594.07000000000005</v>
      </c>
      <c r="I171" s="2"/>
    </row>
    <row r="172" spans="2:9" x14ac:dyDescent="0.25">
      <c r="B172">
        <v>1810</v>
      </c>
      <c r="C172">
        <v>131.57</v>
      </c>
      <c r="D172">
        <v>-425.54</v>
      </c>
      <c r="E172">
        <v>55.06</v>
      </c>
      <c r="F172">
        <v>129.33000000000001</v>
      </c>
      <c r="G172">
        <v>269.27</v>
      </c>
      <c r="H172">
        <v>601.54</v>
      </c>
      <c r="I172" s="2"/>
    </row>
    <row r="173" spans="2:9" x14ac:dyDescent="0.25">
      <c r="B173">
        <v>1820</v>
      </c>
      <c r="C173">
        <v>132.29</v>
      </c>
      <c r="D173">
        <v>-427.15</v>
      </c>
      <c r="E173">
        <v>14.43</v>
      </c>
      <c r="F173">
        <v>130.05000000000001</v>
      </c>
      <c r="G173">
        <v>272.92</v>
      </c>
      <c r="H173">
        <v>609.02</v>
      </c>
      <c r="I173" s="2"/>
    </row>
    <row r="174" spans="2:9" x14ac:dyDescent="0.25">
      <c r="B174">
        <v>1830</v>
      </c>
      <c r="C174">
        <v>133.01</v>
      </c>
      <c r="D174">
        <v>-420.98</v>
      </c>
      <c r="E174">
        <v>9.1999999999999993</v>
      </c>
      <c r="F174">
        <v>130.78</v>
      </c>
      <c r="G174">
        <v>273.44</v>
      </c>
      <c r="H174">
        <v>616.49</v>
      </c>
      <c r="I174" s="2"/>
    </row>
    <row r="175" spans="2:9" x14ac:dyDescent="0.25">
      <c r="B175">
        <v>1840</v>
      </c>
      <c r="C175">
        <v>133.74</v>
      </c>
      <c r="D175">
        <v>-428.51</v>
      </c>
      <c r="E175">
        <v>30.5</v>
      </c>
      <c r="F175">
        <v>131.51</v>
      </c>
      <c r="G175">
        <v>269.81</v>
      </c>
      <c r="H175">
        <v>629.03</v>
      </c>
      <c r="I175" s="2"/>
    </row>
    <row r="176" spans="2:9" x14ac:dyDescent="0.25">
      <c r="B176">
        <v>1850</v>
      </c>
      <c r="C176">
        <v>134.47</v>
      </c>
      <c r="D176">
        <v>-440.89</v>
      </c>
      <c r="E176">
        <v>46</v>
      </c>
      <c r="F176">
        <v>132.24</v>
      </c>
      <c r="G176">
        <v>266.18</v>
      </c>
      <c r="H176">
        <v>646.08000000000004</v>
      </c>
      <c r="I176" s="2"/>
    </row>
    <row r="177" spans="2:9" x14ac:dyDescent="0.25">
      <c r="B177">
        <v>1860</v>
      </c>
      <c r="C177">
        <v>135.24</v>
      </c>
      <c r="D177">
        <v>-430.44</v>
      </c>
      <c r="E177">
        <v>11.38</v>
      </c>
      <c r="F177">
        <v>132.99</v>
      </c>
      <c r="G177">
        <v>277.41000000000003</v>
      </c>
      <c r="H177">
        <v>649.35</v>
      </c>
      <c r="I177" s="2"/>
    </row>
    <row r="178" spans="2:9" x14ac:dyDescent="0.25">
      <c r="B178">
        <v>1870</v>
      </c>
      <c r="C178">
        <v>136</v>
      </c>
      <c r="D178">
        <v>-437.21</v>
      </c>
      <c r="E178">
        <v>10</v>
      </c>
      <c r="F178">
        <v>133.72999999999999</v>
      </c>
      <c r="G178">
        <v>289.42</v>
      </c>
      <c r="H178">
        <v>693.41</v>
      </c>
      <c r="I178" s="2"/>
    </row>
    <row r="179" spans="2:9" x14ac:dyDescent="0.25">
      <c r="B179">
        <v>1880</v>
      </c>
      <c r="C179">
        <v>136.80000000000001</v>
      </c>
      <c r="D179">
        <v>-442.66</v>
      </c>
      <c r="E179">
        <v>18</v>
      </c>
      <c r="F179">
        <v>134.47999999999999</v>
      </c>
      <c r="G179">
        <v>291.70999999999998</v>
      </c>
      <c r="H179">
        <v>600.30999999999995</v>
      </c>
      <c r="I179" s="2"/>
    </row>
    <row r="180" spans="2:9" x14ac:dyDescent="0.25">
      <c r="B180">
        <v>1890</v>
      </c>
      <c r="C180">
        <v>137.63999999999999</v>
      </c>
      <c r="D180">
        <v>-454.55</v>
      </c>
      <c r="E180">
        <v>8.25</v>
      </c>
      <c r="F180">
        <v>135.25</v>
      </c>
      <c r="G180">
        <v>280.02</v>
      </c>
      <c r="H180">
        <v>532.70000000000005</v>
      </c>
      <c r="I180" s="2"/>
    </row>
    <row r="181" spans="2:9" x14ac:dyDescent="0.25">
      <c r="B181">
        <v>1900</v>
      </c>
      <c r="C181">
        <v>138.49</v>
      </c>
      <c r="D181">
        <v>-456.74</v>
      </c>
      <c r="E181">
        <v>18</v>
      </c>
      <c r="F181">
        <v>136.02000000000001</v>
      </c>
      <c r="G181">
        <v>268.33999999999997</v>
      </c>
      <c r="H181">
        <v>527.77</v>
      </c>
      <c r="I181" s="2"/>
    </row>
    <row r="182" spans="2:9" x14ac:dyDescent="0.25">
      <c r="B182">
        <v>1910</v>
      </c>
      <c r="C182">
        <v>139.43</v>
      </c>
      <c r="D182">
        <v>-464.04</v>
      </c>
      <c r="E182">
        <v>24</v>
      </c>
      <c r="F182">
        <v>136.86000000000001</v>
      </c>
      <c r="G182">
        <v>260</v>
      </c>
      <c r="H182">
        <v>509.61</v>
      </c>
      <c r="I182" s="2"/>
    </row>
    <row r="183" spans="2:9" x14ac:dyDescent="0.25">
      <c r="B183">
        <v>1920</v>
      </c>
      <c r="C183">
        <v>140.4</v>
      </c>
      <c r="D183">
        <v>-473.68</v>
      </c>
      <c r="E183">
        <v>42</v>
      </c>
      <c r="F183">
        <v>137.72</v>
      </c>
      <c r="G183">
        <v>252.5</v>
      </c>
      <c r="H183">
        <v>483.99</v>
      </c>
      <c r="I183" s="2"/>
    </row>
    <row r="184" spans="2:9" x14ac:dyDescent="0.25">
      <c r="B184">
        <v>1930</v>
      </c>
      <c r="C184">
        <v>141.38999999999999</v>
      </c>
      <c r="D184">
        <v>-484.07</v>
      </c>
      <c r="E184">
        <v>92.38</v>
      </c>
      <c r="F184">
        <v>138.61000000000001</v>
      </c>
      <c r="G184">
        <v>245</v>
      </c>
      <c r="H184">
        <v>458.38</v>
      </c>
      <c r="I184" s="2"/>
    </row>
    <row r="185" spans="2:9" x14ac:dyDescent="0.25">
      <c r="B185">
        <v>1940</v>
      </c>
      <c r="C185">
        <v>142.49</v>
      </c>
      <c r="D185">
        <v>-486.84</v>
      </c>
      <c r="E185">
        <v>60.33</v>
      </c>
      <c r="F185">
        <v>139.58000000000001</v>
      </c>
      <c r="G185">
        <v>237.51</v>
      </c>
      <c r="H185">
        <v>445.28</v>
      </c>
      <c r="I185" s="2"/>
    </row>
    <row r="186" spans="2:9" x14ac:dyDescent="0.25">
      <c r="B186">
        <v>1950</v>
      </c>
      <c r="C186">
        <v>143.61000000000001</v>
      </c>
      <c r="D186">
        <v>-485.33</v>
      </c>
      <c r="E186">
        <v>344</v>
      </c>
      <c r="F186">
        <v>140.57</v>
      </c>
      <c r="G186">
        <v>230.31</v>
      </c>
      <c r="H186">
        <v>435.5</v>
      </c>
      <c r="I186" s="2"/>
    </row>
    <row r="187" spans="2:9" x14ac:dyDescent="0.25">
      <c r="B187">
        <v>1960</v>
      </c>
      <c r="C187">
        <v>144.88999999999999</v>
      </c>
      <c r="D187">
        <v>-496.7</v>
      </c>
      <c r="E187">
        <v>96.33</v>
      </c>
      <c r="F187">
        <v>141.68</v>
      </c>
      <c r="G187">
        <v>225.05</v>
      </c>
      <c r="H187">
        <v>419.71</v>
      </c>
      <c r="I187" s="2"/>
    </row>
    <row r="188" spans="2:9" x14ac:dyDescent="0.25">
      <c r="B188">
        <v>1970</v>
      </c>
      <c r="C188">
        <v>146.18</v>
      </c>
      <c r="D188">
        <v>-496.39</v>
      </c>
      <c r="E188">
        <v>156.5</v>
      </c>
      <c r="F188">
        <v>142.78</v>
      </c>
      <c r="G188">
        <v>219.79</v>
      </c>
      <c r="H188">
        <v>398.54</v>
      </c>
      <c r="I188" s="2"/>
    </row>
    <row r="189" spans="2:9" x14ac:dyDescent="0.25">
      <c r="B189">
        <v>1980</v>
      </c>
      <c r="C189">
        <v>147.58000000000001</v>
      </c>
      <c r="D189">
        <v>-490.49</v>
      </c>
      <c r="E189">
        <v>162</v>
      </c>
      <c r="F189">
        <v>143.97999999999999</v>
      </c>
      <c r="G189">
        <v>211.62</v>
      </c>
      <c r="H189">
        <v>352.91</v>
      </c>
      <c r="I189" s="2"/>
    </row>
    <row r="190" spans="2:9" x14ac:dyDescent="0.25">
      <c r="B190">
        <v>1990</v>
      </c>
      <c r="C190">
        <v>149.11000000000001</v>
      </c>
      <c r="D190">
        <v>-492</v>
      </c>
      <c r="E190">
        <v>98</v>
      </c>
      <c r="F190">
        <v>145.29</v>
      </c>
      <c r="G190">
        <v>200.16</v>
      </c>
      <c r="H190">
        <v>363.05</v>
      </c>
      <c r="I190" s="2"/>
    </row>
    <row r="191" spans="2:9" x14ac:dyDescent="0.25">
      <c r="B191">
        <v>2000</v>
      </c>
      <c r="C191">
        <v>150.66999999999999</v>
      </c>
      <c r="D191">
        <v>-490.51</v>
      </c>
      <c r="E191">
        <v>301</v>
      </c>
      <c r="F191">
        <v>146.65</v>
      </c>
      <c r="G191">
        <v>191.69</v>
      </c>
      <c r="H191">
        <v>369.66</v>
      </c>
      <c r="I191" s="2"/>
    </row>
    <row r="192" spans="2:9" x14ac:dyDescent="0.25">
      <c r="B192">
        <v>2010</v>
      </c>
      <c r="C192">
        <v>152.35</v>
      </c>
      <c r="D192">
        <v>-495.73</v>
      </c>
      <c r="E192">
        <v>296</v>
      </c>
      <c r="F192">
        <v>148.22999999999999</v>
      </c>
      <c r="G192">
        <v>195.12</v>
      </c>
      <c r="H192">
        <v>337.2</v>
      </c>
      <c r="I192" s="2"/>
    </row>
    <row r="193" spans="2:9" x14ac:dyDescent="0.25">
      <c r="B193">
        <v>2020</v>
      </c>
      <c r="C193">
        <v>154.02000000000001</v>
      </c>
      <c r="D193">
        <v>-490.8</v>
      </c>
      <c r="E193">
        <v>297.89</v>
      </c>
      <c r="F193">
        <v>149.80000000000001</v>
      </c>
      <c r="G193">
        <v>198.55</v>
      </c>
      <c r="H193">
        <v>318.25</v>
      </c>
      <c r="I193" s="2"/>
    </row>
    <row r="194" spans="2:9" x14ac:dyDescent="0.25">
      <c r="B194">
        <v>2030</v>
      </c>
      <c r="C194">
        <v>155.69999999999999</v>
      </c>
      <c r="D194">
        <v>-495.07</v>
      </c>
      <c r="E194">
        <v>247</v>
      </c>
      <c r="F194">
        <v>151.44999999999999</v>
      </c>
      <c r="G194">
        <v>198.89</v>
      </c>
      <c r="H194">
        <v>318.94</v>
      </c>
      <c r="I194" s="2"/>
    </row>
    <row r="195" spans="2:9" x14ac:dyDescent="0.25">
      <c r="B195">
        <v>2040</v>
      </c>
      <c r="C195">
        <v>157.38</v>
      </c>
      <c r="D195">
        <v>-492.08</v>
      </c>
      <c r="E195">
        <v>184.27</v>
      </c>
      <c r="F195">
        <v>153.18</v>
      </c>
      <c r="G195">
        <v>195.15</v>
      </c>
      <c r="H195">
        <v>339.4</v>
      </c>
      <c r="I195" s="2"/>
    </row>
    <row r="196" spans="2:9" x14ac:dyDescent="0.25">
      <c r="B196">
        <v>2050</v>
      </c>
      <c r="C196">
        <v>159.05000000000001</v>
      </c>
      <c r="D196">
        <v>-496.54</v>
      </c>
      <c r="E196">
        <v>308</v>
      </c>
      <c r="F196">
        <v>154.91999999999999</v>
      </c>
      <c r="G196">
        <v>191.41</v>
      </c>
      <c r="H196">
        <v>348.54</v>
      </c>
      <c r="I196" s="2"/>
    </row>
    <row r="197" spans="2:9" x14ac:dyDescent="0.25">
      <c r="B197">
        <v>2060</v>
      </c>
      <c r="C197">
        <v>160.72999999999999</v>
      </c>
      <c r="D197">
        <v>-492.25</v>
      </c>
      <c r="E197">
        <v>90.36</v>
      </c>
      <c r="F197">
        <v>156.65</v>
      </c>
      <c r="G197">
        <v>192.8</v>
      </c>
      <c r="H197">
        <v>353.25</v>
      </c>
      <c r="I197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selection activeCell="I43" sqref="I43"/>
    </sheetView>
  </sheetViews>
  <sheetFormatPr defaultRowHeight="15" x14ac:dyDescent="0.25"/>
  <cols>
    <col min="1" max="1" width="5.140625" bestFit="1" customWidth="1"/>
    <col min="2" max="7" width="7.28515625" customWidth="1"/>
    <col min="8" max="8" width="8.5703125" bestFit="1" customWidth="1"/>
    <col min="9" max="9" width="3.85546875" bestFit="1" customWidth="1"/>
    <col min="10" max="10" width="6.7109375" bestFit="1" customWidth="1"/>
  </cols>
  <sheetData>
    <row r="1" spans="1:6" ht="18.75" x14ac:dyDescent="0.35">
      <c r="A1" t="s">
        <v>13</v>
      </c>
      <c r="B1" t="s">
        <v>14</v>
      </c>
      <c r="C1" t="s">
        <v>18</v>
      </c>
      <c r="D1" t="s">
        <v>19</v>
      </c>
      <c r="E1" t="s">
        <v>20</v>
      </c>
      <c r="F1" t="s">
        <v>21</v>
      </c>
    </row>
    <row r="3" spans="1:6" x14ac:dyDescent="0.25">
      <c r="A3" t="s">
        <v>15</v>
      </c>
      <c r="B3">
        <v>174.5</v>
      </c>
      <c r="C3">
        <v>0.49</v>
      </c>
      <c r="D3">
        <v>1.0900000000000001</v>
      </c>
      <c r="E3">
        <v>0.11</v>
      </c>
      <c r="F3">
        <v>-28.2</v>
      </c>
    </row>
    <row r="4" spans="1:6" x14ac:dyDescent="0.25">
      <c r="A4" t="s">
        <v>15</v>
      </c>
      <c r="B4">
        <v>174.5</v>
      </c>
      <c r="C4">
        <v>0.56000000000000005</v>
      </c>
      <c r="D4">
        <v>1.1399999999999999</v>
      </c>
      <c r="E4">
        <v>0.01</v>
      </c>
      <c r="F4">
        <v>-35.200000000000003</v>
      </c>
    </row>
    <row r="5" spans="1:6" x14ac:dyDescent="0.25">
      <c r="A5" t="s">
        <v>15</v>
      </c>
      <c r="B5">
        <v>185.2</v>
      </c>
      <c r="C5">
        <v>0.57999999999999996</v>
      </c>
      <c r="D5">
        <v>0.97</v>
      </c>
      <c r="E5">
        <v>-0.19</v>
      </c>
      <c r="F5">
        <v>-26.4</v>
      </c>
    </row>
    <row r="6" spans="1:6" x14ac:dyDescent="0.25">
      <c r="A6" t="s">
        <v>15</v>
      </c>
      <c r="B6">
        <v>185.2</v>
      </c>
      <c r="C6">
        <v>0.57999999999999996</v>
      </c>
      <c r="D6">
        <v>0.99</v>
      </c>
      <c r="E6">
        <v>-0.18</v>
      </c>
      <c r="F6">
        <v>-30.5</v>
      </c>
    </row>
    <row r="7" spans="1:6" x14ac:dyDescent="0.25">
      <c r="A7" t="s">
        <v>15</v>
      </c>
      <c r="B7">
        <v>205.7</v>
      </c>
      <c r="C7">
        <v>0.59</v>
      </c>
      <c r="D7">
        <v>0.86</v>
      </c>
      <c r="E7">
        <v>-0.32</v>
      </c>
      <c r="F7">
        <v>-25.4</v>
      </c>
    </row>
    <row r="8" spans="1:6" x14ac:dyDescent="0.25">
      <c r="A8" t="s">
        <v>15</v>
      </c>
      <c r="B8">
        <v>205.7</v>
      </c>
      <c r="C8">
        <v>0.52</v>
      </c>
      <c r="D8">
        <v>1.02</v>
      </c>
      <c r="E8">
        <v>-0.03</v>
      </c>
      <c r="F8">
        <v>-42.7</v>
      </c>
    </row>
    <row r="9" spans="1:6" x14ac:dyDescent="0.25">
      <c r="A9" t="s">
        <v>15</v>
      </c>
      <c r="B9">
        <v>213.2</v>
      </c>
      <c r="C9">
        <v>0.46</v>
      </c>
      <c r="D9">
        <v>0.86</v>
      </c>
      <c r="E9">
        <v>-7.0000000000000007E-2</v>
      </c>
      <c r="F9">
        <v>-30.8</v>
      </c>
    </row>
    <row r="10" spans="1:6" x14ac:dyDescent="0.25">
      <c r="A10" t="s">
        <v>15</v>
      </c>
      <c r="B10">
        <v>213.2</v>
      </c>
      <c r="C10">
        <v>0.54</v>
      </c>
      <c r="D10">
        <v>0.89</v>
      </c>
      <c r="E10">
        <v>-0.19</v>
      </c>
      <c r="F10">
        <v>-30.1</v>
      </c>
    </row>
    <row r="11" spans="1:6" x14ac:dyDescent="0.25">
      <c r="A11" t="s">
        <v>15</v>
      </c>
      <c r="B11">
        <v>224</v>
      </c>
      <c r="C11">
        <v>0.5</v>
      </c>
      <c r="D11">
        <v>0.71</v>
      </c>
      <c r="E11">
        <v>-0.28999999999999998</v>
      </c>
      <c r="F11">
        <v>-19.8</v>
      </c>
    </row>
    <row r="12" spans="1:6" x14ac:dyDescent="0.25">
      <c r="A12" t="s">
        <v>15</v>
      </c>
      <c r="B12">
        <v>224</v>
      </c>
      <c r="C12">
        <v>0.51</v>
      </c>
      <c r="D12">
        <v>0.84</v>
      </c>
      <c r="E12">
        <v>-0.18</v>
      </c>
      <c r="F12">
        <v>-27.7</v>
      </c>
    </row>
    <row r="13" spans="1:6" x14ac:dyDescent="0.25">
      <c r="A13" t="s">
        <v>15</v>
      </c>
      <c r="B13">
        <v>230.4</v>
      </c>
      <c r="C13">
        <v>0.49</v>
      </c>
      <c r="D13">
        <v>0.81</v>
      </c>
      <c r="E13">
        <v>-0.18</v>
      </c>
      <c r="F13">
        <v>-26.6</v>
      </c>
    </row>
    <row r="14" spans="1:6" x14ac:dyDescent="0.25">
      <c r="A14" t="s">
        <v>15</v>
      </c>
      <c r="B14">
        <v>230.4</v>
      </c>
      <c r="C14">
        <v>0.48</v>
      </c>
      <c r="D14">
        <v>0.93</v>
      </c>
      <c r="E14">
        <v>-0.03</v>
      </c>
      <c r="F14">
        <v>-40</v>
      </c>
    </row>
    <row r="15" spans="1:6" x14ac:dyDescent="0.25">
      <c r="A15" t="s">
        <v>15</v>
      </c>
      <c r="B15">
        <v>252.7</v>
      </c>
      <c r="C15">
        <v>0.49</v>
      </c>
      <c r="D15">
        <v>0.8</v>
      </c>
      <c r="E15">
        <v>-0.17</v>
      </c>
      <c r="F15">
        <v>-21.3</v>
      </c>
    </row>
    <row r="16" spans="1:6" x14ac:dyDescent="0.25">
      <c r="A16" t="s">
        <v>15</v>
      </c>
      <c r="B16">
        <v>252.7</v>
      </c>
      <c r="C16">
        <v>0.51</v>
      </c>
      <c r="D16">
        <v>0.77</v>
      </c>
      <c r="E16">
        <v>-0.25</v>
      </c>
      <c r="F16">
        <v>-14</v>
      </c>
    </row>
    <row r="17" spans="1:6" x14ac:dyDescent="0.25">
      <c r="A17" t="s">
        <v>15</v>
      </c>
      <c r="B17">
        <v>270.5</v>
      </c>
      <c r="C17">
        <v>0.56999999999999995</v>
      </c>
      <c r="D17">
        <v>1.07</v>
      </c>
      <c r="E17">
        <v>-0.06</v>
      </c>
      <c r="F17">
        <v>-39.299999999999997</v>
      </c>
    </row>
    <row r="18" spans="1:6" x14ac:dyDescent="0.25">
      <c r="A18" t="s">
        <v>15</v>
      </c>
      <c r="B18">
        <v>270.5</v>
      </c>
      <c r="C18">
        <v>0.55000000000000004</v>
      </c>
      <c r="D18">
        <v>1.24</v>
      </c>
      <c r="E18">
        <v>0.14000000000000001</v>
      </c>
      <c r="F18">
        <v>-42.8</v>
      </c>
    </row>
    <row r="19" spans="1:6" x14ac:dyDescent="0.25">
      <c r="A19" t="s">
        <v>15</v>
      </c>
      <c r="B19">
        <v>271</v>
      </c>
      <c r="C19">
        <v>0.5</v>
      </c>
      <c r="D19">
        <v>1.07</v>
      </c>
      <c r="E19">
        <v>7.0000000000000007E-2</v>
      </c>
      <c r="F19">
        <v>-39.5</v>
      </c>
    </row>
    <row r="20" spans="1:6" x14ac:dyDescent="0.25">
      <c r="A20" t="s">
        <v>15</v>
      </c>
      <c r="B20">
        <v>279.8</v>
      </c>
      <c r="C20">
        <v>0.52</v>
      </c>
      <c r="D20">
        <v>1.19</v>
      </c>
      <c r="E20">
        <v>0.15</v>
      </c>
      <c r="F20">
        <v>-31.8</v>
      </c>
    </row>
    <row r="21" spans="1:6" x14ac:dyDescent="0.25">
      <c r="A21" t="s">
        <v>15</v>
      </c>
      <c r="B21">
        <v>279.8</v>
      </c>
      <c r="C21">
        <v>0.53</v>
      </c>
      <c r="D21">
        <v>1.03</v>
      </c>
      <c r="E21">
        <v>-0.03</v>
      </c>
      <c r="F21">
        <v>-20.7</v>
      </c>
    </row>
    <row r="22" spans="1:6" x14ac:dyDescent="0.25">
      <c r="A22" t="s">
        <v>15</v>
      </c>
      <c r="B22">
        <v>279.8</v>
      </c>
      <c r="C22">
        <v>0.54</v>
      </c>
      <c r="D22">
        <v>1.07</v>
      </c>
      <c r="E22">
        <v>0</v>
      </c>
      <c r="F22">
        <v>-25.1</v>
      </c>
    </row>
    <row r="23" spans="1:6" x14ac:dyDescent="0.25">
      <c r="A23" t="s">
        <v>15</v>
      </c>
      <c r="B23">
        <v>280.89999999999998</v>
      </c>
      <c r="C23">
        <v>0.71</v>
      </c>
      <c r="D23">
        <v>0.97</v>
      </c>
      <c r="E23">
        <v>-0.46</v>
      </c>
      <c r="F23">
        <v>-9.3000000000000007</v>
      </c>
    </row>
    <row r="24" spans="1:6" x14ac:dyDescent="0.25">
      <c r="A24" t="s">
        <v>15</v>
      </c>
      <c r="B24">
        <v>280.89999999999998</v>
      </c>
      <c r="C24">
        <v>0.64</v>
      </c>
      <c r="D24">
        <v>0.99</v>
      </c>
      <c r="E24">
        <v>-0.3</v>
      </c>
      <c r="F24">
        <v>-10.5</v>
      </c>
    </row>
    <row r="25" spans="1:6" x14ac:dyDescent="0.25">
      <c r="A25" t="s">
        <v>15</v>
      </c>
      <c r="B25">
        <v>290</v>
      </c>
      <c r="C25">
        <v>0.47</v>
      </c>
      <c r="D25">
        <v>1.19</v>
      </c>
      <c r="E25">
        <v>0.25</v>
      </c>
      <c r="F25">
        <v>-20.5</v>
      </c>
    </row>
    <row r="26" spans="1:6" x14ac:dyDescent="0.25">
      <c r="A26" t="s">
        <v>15</v>
      </c>
      <c r="B26">
        <v>290.85000000000002</v>
      </c>
      <c r="C26">
        <v>0.47</v>
      </c>
      <c r="D26">
        <v>1.1499999999999999</v>
      </c>
      <c r="E26">
        <v>0.21</v>
      </c>
      <c r="F26">
        <v>-17.899999999999999</v>
      </c>
    </row>
    <row r="27" spans="1:6" x14ac:dyDescent="0.25">
      <c r="A27" t="s">
        <v>15</v>
      </c>
      <c r="B27">
        <v>290.85000000000002</v>
      </c>
      <c r="C27">
        <v>0.45</v>
      </c>
      <c r="D27">
        <v>1.0900000000000001</v>
      </c>
      <c r="E27">
        <v>0.19</v>
      </c>
      <c r="F27">
        <v>-19.5</v>
      </c>
    </row>
    <row r="28" spans="1:6" x14ac:dyDescent="0.25">
      <c r="A28" t="s">
        <v>15</v>
      </c>
      <c r="B28">
        <v>294</v>
      </c>
      <c r="C28">
        <v>0.44</v>
      </c>
      <c r="D28">
        <v>1.1299999999999999</v>
      </c>
      <c r="E28">
        <v>0.26</v>
      </c>
      <c r="F28">
        <v>-34.700000000000003</v>
      </c>
    </row>
    <row r="29" spans="1:6" x14ac:dyDescent="0.25">
      <c r="A29" t="s">
        <v>15</v>
      </c>
      <c r="B29">
        <v>298</v>
      </c>
      <c r="C29">
        <v>0.49</v>
      </c>
      <c r="D29">
        <v>1.18</v>
      </c>
      <c r="E29">
        <v>0.21</v>
      </c>
      <c r="F29">
        <v>-15.4</v>
      </c>
    </row>
    <row r="30" spans="1:6" x14ac:dyDescent="0.25">
      <c r="A30" t="s">
        <v>15</v>
      </c>
      <c r="B30">
        <v>298</v>
      </c>
      <c r="C30">
        <v>0.51</v>
      </c>
      <c r="D30">
        <v>1.38</v>
      </c>
      <c r="E30">
        <v>0.37</v>
      </c>
      <c r="F30">
        <v>-27.2</v>
      </c>
    </row>
    <row r="31" spans="1:6" x14ac:dyDescent="0.25">
      <c r="A31" t="s">
        <v>15</v>
      </c>
      <c r="B31">
        <v>299</v>
      </c>
      <c r="C31">
        <v>0.49</v>
      </c>
      <c r="D31">
        <v>1.2</v>
      </c>
      <c r="E31">
        <v>0.22</v>
      </c>
      <c r="F31">
        <v>-18.8</v>
      </c>
    </row>
    <row r="32" spans="1:6" x14ac:dyDescent="0.25">
      <c r="A32" t="s">
        <v>15</v>
      </c>
      <c r="B32">
        <v>299</v>
      </c>
      <c r="C32">
        <v>0.46</v>
      </c>
      <c r="D32">
        <v>1.18</v>
      </c>
      <c r="E32">
        <v>0.25</v>
      </c>
      <c r="F32">
        <v>-18.600000000000001</v>
      </c>
    </row>
    <row r="33" spans="1:6" x14ac:dyDescent="0.25">
      <c r="A33" t="s">
        <v>15</v>
      </c>
      <c r="B33">
        <v>310.5</v>
      </c>
      <c r="C33">
        <v>0.54</v>
      </c>
      <c r="D33">
        <v>1.64</v>
      </c>
      <c r="E33">
        <v>0.56000000000000005</v>
      </c>
      <c r="F33">
        <v>-35.5</v>
      </c>
    </row>
    <row r="34" spans="1:6" x14ac:dyDescent="0.25">
      <c r="A34" t="s">
        <v>15</v>
      </c>
      <c r="B34">
        <v>310.5</v>
      </c>
      <c r="C34">
        <v>0.64</v>
      </c>
      <c r="D34">
        <v>1.87</v>
      </c>
      <c r="E34">
        <v>0.59</v>
      </c>
      <c r="F34">
        <v>-48.4</v>
      </c>
    </row>
    <row r="35" spans="1:6" x14ac:dyDescent="0.25">
      <c r="A35" t="s">
        <v>15</v>
      </c>
      <c r="B35">
        <v>311</v>
      </c>
      <c r="C35">
        <v>0.5</v>
      </c>
      <c r="D35">
        <v>1.33</v>
      </c>
      <c r="E35">
        <v>0.33</v>
      </c>
      <c r="F35">
        <v>-22.2</v>
      </c>
    </row>
    <row r="36" spans="1:6" x14ac:dyDescent="0.25">
      <c r="A36" t="s">
        <v>15</v>
      </c>
      <c r="B36">
        <v>322</v>
      </c>
      <c r="C36">
        <v>0.55000000000000004</v>
      </c>
      <c r="D36">
        <v>1.92</v>
      </c>
      <c r="E36">
        <v>0.83</v>
      </c>
      <c r="F36">
        <v>-41.9</v>
      </c>
    </row>
    <row r="37" spans="1:6" x14ac:dyDescent="0.25">
      <c r="A37" t="s">
        <v>15</v>
      </c>
      <c r="B37">
        <v>336</v>
      </c>
      <c r="C37">
        <v>0.47</v>
      </c>
      <c r="D37">
        <v>1.61</v>
      </c>
      <c r="E37">
        <v>0.68</v>
      </c>
      <c r="F37">
        <v>-20.8</v>
      </c>
    </row>
    <row r="38" spans="1:6" x14ac:dyDescent="0.25">
      <c r="A38" t="s">
        <v>15</v>
      </c>
      <c r="B38">
        <v>336</v>
      </c>
      <c r="C38">
        <v>0.49</v>
      </c>
      <c r="D38">
        <v>1.6</v>
      </c>
      <c r="E38">
        <v>0.62</v>
      </c>
      <c r="F38">
        <v>-21.1</v>
      </c>
    </row>
    <row r="39" spans="1:6" x14ac:dyDescent="0.25">
      <c r="A39" t="s">
        <v>15</v>
      </c>
      <c r="B39">
        <v>345</v>
      </c>
      <c r="C39">
        <v>0.48</v>
      </c>
      <c r="D39">
        <v>1.83</v>
      </c>
      <c r="E39">
        <v>0.86</v>
      </c>
      <c r="F39">
        <v>-21.3</v>
      </c>
    </row>
    <row r="40" spans="1:6" x14ac:dyDescent="0.25">
      <c r="A40" t="s">
        <v>15</v>
      </c>
      <c r="B40">
        <v>345</v>
      </c>
      <c r="C40">
        <v>0.46</v>
      </c>
      <c r="D40">
        <v>1.82</v>
      </c>
      <c r="E40">
        <v>0.9</v>
      </c>
      <c r="F40">
        <v>-17.100000000000001</v>
      </c>
    </row>
    <row r="41" spans="1:6" x14ac:dyDescent="0.25">
      <c r="A41" t="s">
        <v>15</v>
      </c>
      <c r="B41">
        <v>345</v>
      </c>
      <c r="C41">
        <v>0.5</v>
      </c>
      <c r="D41">
        <v>1.88</v>
      </c>
      <c r="E41">
        <v>0.88</v>
      </c>
      <c r="F41">
        <v>-30.2</v>
      </c>
    </row>
    <row r="42" spans="1:6" x14ac:dyDescent="0.25">
      <c r="A42" t="s">
        <v>15</v>
      </c>
      <c r="B42">
        <v>345</v>
      </c>
      <c r="C42">
        <v>0.49</v>
      </c>
      <c r="D42">
        <v>1.84</v>
      </c>
      <c r="E42">
        <v>0.86</v>
      </c>
      <c r="F42">
        <v>-27.9</v>
      </c>
    </row>
    <row r="43" spans="1:6" x14ac:dyDescent="0.25">
      <c r="A43" t="s">
        <v>15</v>
      </c>
      <c r="B43">
        <v>355</v>
      </c>
      <c r="C43">
        <v>0.51</v>
      </c>
      <c r="D43">
        <v>2.14</v>
      </c>
      <c r="E43">
        <v>1.1200000000000001</v>
      </c>
      <c r="F43">
        <v>-46</v>
      </c>
    </row>
    <row r="44" spans="1:6" x14ac:dyDescent="0.25">
      <c r="A44" t="s">
        <v>15</v>
      </c>
      <c r="B44">
        <v>363</v>
      </c>
      <c r="C44">
        <v>0.52</v>
      </c>
      <c r="D44">
        <v>2.04</v>
      </c>
      <c r="E44">
        <v>1.01</v>
      </c>
      <c r="F44">
        <v>-40.299999999999997</v>
      </c>
    </row>
    <row r="45" spans="1:6" x14ac:dyDescent="0.25">
      <c r="A45" t="s">
        <v>15</v>
      </c>
      <c r="B45">
        <v>363</v>
      </c>
      <c r="C45">
        <v>0.45</v>
      </c>
      <c r="D45">
        <v>2</v>
      </c>
      <c r="E45">
        <v>1.1000000000000001</v>
      </c>
      <c r="F45">
        <v>-38.4</v>
      </c>
    </row>
    <row r="46" spans="1:6" x14ac:dyDescent="0.25">
      <c r="A46" t="s">
        <v>15</v>
      </c>
      <c r="B46">
        <v>363</v>
      </c>
      <c r="C46">
        <v>0.46</v>
      </c>
      <c r="D46">
        <v>1.9</v>
      </c>
      <c r="E46">
        <v>0.99</v>
      </c>
      <c r="F46">
        <v>-24.4</v>
      </c>
    </row>
    <row r="47" spans="1:6" x14ac:dyDescent="0.25">
      <c r="A47" t="s">
        <v>15</v>
      </c>
      <c r="B47">
        <v>371</v>
      </c>
      <c r="C47">
        <v>0.49</v>
      </c>
      <c r="D47">
        <v>2.31</v>
      </c>
      <c r="E47">
        <v>1.33</v>
      </c>
      <c r="F47">
        <v>-25.3</v>
      </c>
    </row>
    <row r="48" spans="1:6" x14ac:dyDescent="0.25">
      <c r="A48" t="s">
        <v>15</v>
      </c>
      <c r="B48">
        <v>371</v>
      </c>
      <c r="C48">
        <v>0.46</v>
      </c>
      <c r="D48">
        <v>2.23</v>
      </c>
      <c r="E48">
        <v>1.31</v>
      </c>
      <c r="F48">
        <v>-23.3</v>
      </c>
    </row>
    <row r="49" spans="1:6" x14ac:dyDescent="0.25">
      <c r="A49" t="s">
        <v>15</v>
      </c>
      <c r="B49">
        <v>371</v>
      </c>
      <c r="C49">
        <v>0.48</v>
      </c>
      <c r="D49">
        <v>2.1800000000000002</v>
      </c>
      <c r="E49">
        <v>1.22</v>
      </c>
      <c r="F49">
        <v>-17.399999999999999</v>
      </c>
    </row>
    <row r="50" spans="1:6" x14ac:dyDescent="0.25">
      <c r="A50" t="s">
        <v>15</v>
      </c>
      <c r="B50">
        <v>371</v>
      </c>
      <c r="C50">
        <v>0.5</v>
      </c>
      <c r="D50">
        <v>2.13</v>
      </c>
      <c r="E50">
        <v>1.1399999999999999</v>
      </c>
      <c r="F50">
        <v>-11</v>
      </c>
    </row>
    <row r="51" spans="1:6" x14ac:dyDescent="0.25">
      <c r="A51" t="s">
        <v>15</v>
      </c>
      <c r="B51">
        <v>371</v>
      </c>
      <c r="C51">
        <v>0.48</v>
      </c>
      <c r="D51">
        <v>2.11</v>
      </c>
      <c r="E51">
        <v>1.1499999999999999</v>
      </c>
      <c r="F51">
        <v>-19.8</v>
      </c>
    </row>
    <row r="52" spans="1:6" x14ac:dyDescent="0.25">
      <c r="A52" t="s">
        <v>15</v>
      </c>
      <c r="B52">
        <v>371</v>
      </c>
      <c r="C52">
        <v>0.51</v>
      </c>
      <c r="D52">
        <v>2.16</v>
      </c>
      <c r="E52">
        <v>1.1399999999999999</v>
      </c>
      <c r="F52">
        <v>-20.399999999999999</v>
      </c>
    </row>
    <row r="53" spans="1:6" x14ac:dyDescent="0.25">
      <c r="A53" t="s">
        <v>15</v>
      </c>
      <c r="B53">
        <v>371</v>
      </c>
      <c r="C53">
        <v>0.45</v>
      </c>
      <c r="D53">
        <v>1.88</v>
      </c>
      <c r="E53">
        <v>0.98</v>
      </c>
      <c r="F53">
        <v>-12.4</v>
      </c>
    </row>
    <row r="54" spans="1:6" x14ac:dyDescent="0.25">
      <c r="A54" t="s">
        <v>15</v>
      </c>
      <c r="B54">
        <v>382</v>
      </c>
      <c r="C54">
        <v>0.44</v>
      </c>
      <c r="D54">
        <v>1.95</v>
      </c>
      <c r="E54">
        <v>1.06</v>
      </c>
      <c r="F54">
        <v>-18.100000000000001</v>
      </c>
    </row>
    <row r="55" spans="1:6" x14ac:dyDescent="0.25">
      <c r="A55" t="s">
        <v>15</v>
      </c>
      <c r="B55">
        <v>382</v>
      </c>
      <c r="C55">
        <v>0.46</v>
      </c>
      <c r="D55">
        <v>2</v>
      </c>
      <c r="E55">
        <v>1.08</v>
      </c>
      <c r="F55">
        <v>-22.6</v>
      </c>
    </row>
    <row r="56" spans="1:6" x14ac:dyDescent="0.25">
      <c r="A56" t="s">
        <v>15</v>
      </c>
      <c r="B56">
        <v>395</v>
      </c>
      <c r="C56">
        <v>0.55000000000000004</v>
      </c>
      <c r="D56">
        <v>2.35</v>
      </c>
      <c r="E56">
        <v>1.26</v>
      </c>
      <c r="F56">
        <v>-22.8</v>
      </c>
    </row>
    <row r="57" spans="1:6" x14ac:dyDescent="0.25">
      <c r="A57" t="s">
        <v>15</v>
      </c>
      <c r="B57">
        <v>395</v>
      </c>
      <c r="C57">
        <v>0.48</v>
      </c>
      <c r="D57">
        <v>2.1800000000000002</v>
      </c>
      <c r="E57">
        <v>1.22</v>
      </c>
      <c r="F57">
        <v>-12</v>
      </c>
    </row>
    <row r="58" spans="1:6" x14ac:dyDescent="0.25">
      <c r="A58" t="s">
        <v>15</v>
      </c>
      <c r="B58">
        <v>395</v>
      </c>
      <c r="C58">
        <v>0.48</v>
      </c>
      <c r="D58">
        <v>2.13</v>
      </c>
      <c r="E58">
        <v>1.17</v>
      </c>
      <c r="F58">
        <v>-13.3</v>
      </c>
    </row>
    <row r="59" spans="1:6" x14ac:dyDescent="0.25">
      <c r="A59" t="s">
        <v>15</v>
      </c>
      <c r="B59">
        <v>395</v>
      </c>
      <c r="C59">
        <v>0.48</v>
      </c>
      <c r="D59">
        <v>2.13</v>
      </c>
      <c r="E59">
        <v>1.17</v>
      </c>
      <c r="F59">
        <v>-15.6</v>
      </c>
    </row>
    <row r="60" spans="1:6" x14ac:dyDescent="0.25">
      <c r="A60" t="s">
        <v>15</v>
      </c>
      <c r="B60">
        <v>395</v>
      </c>
      <c r="C60">
        <v>0.45</v>
      </c>
      <c r="D60">
        <v>2.17</v>
      </c>
      <c r="E60">
        <v>1.28</v>
      </c>
      <c r="F60">
        <v>-20.399999999999999</v>
      </c>
    </row>
    <row r="61" spans="1:6" x14ac:dyDescent="0.25">
      <c r="A61" t="s">
        <v>15</v>
      </c>
      <c r="B61">
        <v>409</v>
      </c>
      <c r="C61">
        <v>0.48</v>
      </c>
      <c r="D61">
        <v>1.96</v>
      </c>
      <c r="E61">
        <v>1</v>
      </c>
      <c r="F61">
        <v>-15</v>
      </c>
    </row>
    <row r="62" spans="1:6" x14ac:dyDescent="0.25">
      <c r="A62" t="s">
        <v>15</v>
      </c>
      <c r="B62">
        <v>409</v>
      </c>
      <c r="C62">
        <v>0.52</v>
      </c>
      <c r="D62">
        <v>1.9</v>
      </c>
      <c r="E62">
        <v>0.86</v>
      </c>
      <c r="F62">
        <v>-10</v>
      </c>
    </row>
    <row r="63" spans="1:6" x14ac:dyDescent="0.25">
      <c r="A63" t="s">
        <v>15</v>
      </c>
      <c r="B63">
        <v>421</v>
      </c>
      <c r="C63">
        <v>0.47</v>
      </c>
      <c r="D63">
        <v>2.1</v>
      </c>
      <c r="E63">
        <v>1.17</v>
      </c>
      <c r="F63">
        <v>-17.8</v>
      </c>
    </row>
    <row r="64" spans="1:6" x14ac:dyDescent="0.25">
      <c r="A64" t="s">
        <v>15</v>
      </c>
      <c r="B64">
        <v>421</v>
      </c>
      <c r="C64">
        <v>0.48</v>
      </c>
      <c r="D64">
        <v>2.11</v>
      </c>
      <c r="E64">
        <v>1.1499999999999999</v>
      </c>
      <c r="F64">
        <v>-20.2</v>
      </c>
    </row>
    <row r="65" spans="1:6" x14ac:dyDescent="0.25">
      <c r="A65" t="s">
        <v>15</v>
      </c>
      <c r="B65">
        <v>421</v>
      </c>
      <c r="C65">
        <v>0.51</v>
      </c>
      <c r="D65">
        <v>2.0499999999999998</v>
      </c>
      <c r="E65">
        <v>1.03</v>
      </c>
      <c r="F65">
        <v>-16.399999999999999</v>
      </c>
    </row>
    <row r="66" spans="1:6" x14ac:dyDescent="0.25">
      <c r="A66" t="s">
        <v>15</v>
      </c>
      <c r="B66">
        <v>421</v>
      </c>
      <c r="C66">
        <v>0.47</v>
      </c>
      <c r="D66">
        <v>2.16</v>
      </c>
      <c r="E66">
        <v>1.22</v>
      </c>
      <c r="F66">
        <v>-25.9</v>
      </c>
    </row>
    <row r="67" spans="1:6" x14ac:dyDescent="0.25">
      <c r="A67" t="s">
        <v>15</v>
      </c>
      <c r="B67">
        <v>421</v>
      </c>
      <c r="C67">
        <v>0.41</v>
      </c>
      <c r="D67">
        <v>2</v>
      </c>
      <c r="E67">
        <v>1.18</v>
      </c>
      <c r="F67">
        <v>-10.3</v>
      </c>
    </row>
    <row r="68" spans="1:6" x14ac:dyDescent="0.25">
      <c r="A68" t="s">
        <v>15</v>
      </c>
      <c r="B68">
        <v>421</v>
      </c>
      <c r="C68">
        <v>0.54</v>
      </c>
      <c r="D68">
        <v>2.2799999999999998</v>
      </c>
      <c r="E68">
        <v>1.2</v>
      </c>
      <c r="F68">
        <v>-36</v>
      </c>
    </row>
    <row r="69" spans="1:6" x14ac:dyDescent="0.25">
      <c r="A69" t="s">
        <v>15</v>
      </c>
      <c r="B69">
        <v>421</v>
      </c>
      <c r="C69">
        <v>0.46</v>
      </c>
      <c r="D69">
        <v>2.25</v>
      </c>
      <c r="E69">
        <v>1.34</v>
      </c>
      <c r="F69">
        <v>-49.8</v>
      </c>
    </row>
    <row r="70" spans="1:6" x14ac:dyDescent="0.25">
      <c r="A70" t="s">
        <v>15</v>
      </c>
      <c r="B70">
        <v>430</v>
      </c>
      <c r="C70">
        <v>0.52</v>
      </c>
      <c r="D70">
        <v>1.96</v>
      </c>
      <c r="E70">
        <v>0.93</v>
      </c>
      <c r="F70">
        <v>-24.2</v>
      </c>
    </row>
    <row r="71" spans="1:6" x14ac:dyDescent="0.25">
      <c r="A71" t="s">
        <v>15</v>
      </c>
      <c r="B71">
        <v>430</v>
      </c>
      <c r="C71">
        <v>0.49</v>
      </c>
      <c r="D71">
        <v>2.02</v>
      </c>
      <c r="E71">
        <v>1.04</v>
      </c>
      <c r="F71">
        <v>-26.1</v>
      </c>
    </row>
    <row r="72" spans="1:6" x14ac:dyDescent="0.25">
      <c r="A72" t="s">
        <v>15</v>
      </c>
      <c r="B72">
        <v>445</v>
      </c>
      <c r="C72">
        <v>0.47</v>
      </c>
      <c r="D72">
        <v>2.06</v>
      </c>
      <c r="E72">
        <v>1.1100000000000001</v>
      </c>
      <c r="F72">
        <v>-18.600000000000001</v>
      </c>
    </row>
    <row r="73" spans="1:6" x14ac:dyDescent="0.25">
      <c r="A73" t="s">
        <v>15</v>
      </c>
      <c r="B73">
        <v>445</v>
      </c>
      <c r="C73">
        <v>0.49</v>
      </c>
      <c r="D73">
        <v>2.11</v>
      </c>
      <c r="E73">
        <v>1.1299999999999999</v>
      </c>
      <c r="F73">
        <v>-23.4</v>
      </c>
    </row>
    <row r="74" spans="1:6" x14ac:dyDescent="0.25">
      <c r="A74" t="s">
        <v>15</v>
      </c>
      <c r="B74">
        <v>445</v>
      </c>
      <c r="C74">
        <v>0.47</v>
      </c>
      <c r="D74">
        <v>2.0699999999999998</v>
      </c>
      <c r="E74">
        <v>1.1200000000000001</v>
      </c>
      <c r="F74">
        <v>-23</v>
      </c>
    </row>
    <row r="75" spans="1:6" x14ac:dyDescent="0.25">
      <c r="A75" t="s">
        <v>15</v>
      </c>
      <c r="B75">
        <v>445</v>
      </c>
      <c r="C75">
        <v>0.45</v>
      </c>
      <c r="D75">
        <v>2.0299999999999998</v>
      </c>
      <c r="E75">
        <v>1.1200000000000001</v>
      </c>
      <c r="F75">
        <v>-24.4</v>
      </c>
    </row>
    <row r="76" spans="1:6" x14ac:dyDescent="0.25">
      <c r="A76" t="s">
        <v>15</v>
      </c>
      <c r="B76">
        <v>445</v>
      </c>
      <c r="C76">
        <v>0.41</v>
      </c>
      <c r="D76">
        <v>2.04</v>
      </c>
      <c r="E76">
        <v>1.23</v>
      </c>
      <c r="F76">
        <v>-26.2</v>
      </c>
    </row>
    <row r="77" spans="1:6" x14ac:dyDescent="0.25">
      <c r="A77" t="s">
        <v>15</v>
      </c>
      <c r="B77">
        <v>445</v>
      </c>
      <c r="C77">
        <v>0.47</v>
      </c>
      <c r="D77">
        <v>2.02</v>
      </c>
      <c r="E77">
        <v>1.07</v>
      </c>
      <c r="F77">
        <v>-19.2</v>
      </c>
    </row>
    <row r="78" spans="1:6" x14ac:dyDescent="0.25">
      <c r="A78" t="s">
        <v>15</v>
      </c>
      <c r="B78">
        <v>445</v>
      </c>
      <c r="C78">
        <v>0.54</v>
      </c>
      <c r="D78">
        <v>1.88</v>
      </c>
      <c r="E78">
        <v>0.8</v>
      </c>
      <c r="F78">
        <v>-17.100000000000001</v>
      </c>
    </row>
    <row r="79" spans="1:6" x14ac:dyDescent="0.25">
      <c r="A79" t="s">
        <v>15</v>
      </c>
      <c r="B79">
        <v>445</v>
      </c>
      <c r="C79">
        <v>0.52</v>
      </c>
      <c r="D79">
        <v>1.92</v>
      </c>
      <c r="E79">
        <v>0.88</v>
      </c>
      <c r="F79">
        <v>-20</v>
      </c>
    </row>
    <row r="80" spans="1:6" x14ac:dyDescent="0.25">
      <c r="A80" t="s">
        <v>15</v>
      </c>
      <c r="B80">
        <v>455</v>
      </c>
      <c r="C80">
        <v>0.48</v>
      </c>
      <c r="D80">
        <v>1.89</v>
      </c>
      <c r="E80">
        <v>0.92</v>
      </c>
      <c r="F80">
        <v>-17.8</v>
      </c>
    </row>
    <row r="81" spans="1:6" x14ac:dyDescent="0.25">
      <c r="A81" t="s">
        <v>15</v>
      </c>
      <c r="B81">
        <v>455</v>
      </c>
      <c r="C81">
        <v>0.46</v>
      </c>
      <c r="D81">
        <v>1.8</v>
      </c>
      <c r="E81">
        <v>0.87</v>
      </c>
      <c r="F81">
        <v>-12.2</v>
      </c>
    </row>
    <row r="82" spans="1:6" x14ac:dyDescent="0.25">
      <c r="A82" t="s">
        <v>15</v>
      </c>
      <c r="B82">
        <v>466</v>
      </c>
      <c r="C82">
        <v>0.51</v>
      </c>
      <c r="D82">
        <v>1.77</v>
      </c>
      <c r="E82">
        <v>0.75</v>
      </c>
      <c r="F82">
        <v>-9.1</v>
      </c>
    </row>
    <row r="83" spans="1:6" x14ac:dyDescent="0.25">
      <c r="A83" t="s">
        <v>15</v>
      </c>
      <c r="B83">
        <v>475</v>
      </c>
      <c r="C83">
        <v>0.49</v>
      </c>
      <c r="D83">
        <v>1.97</v>
      </c>
      <c r="E83">
        <v>1</v>
      </c>
      <c r="F83">
        <v>-32.6</v>
      </c>
    </row>
    <row r="84" spans="1:6" x14ac:dyDescent="0.25">
      <c r="A84" t="s">
        <v>15</v>
      </c>
      <c r="B84">
        <v>485</v>
      </c>
      <c r="C84">
        <v>0.42</v>
      </c>
      <c r="D84">
        <v>1.72</v>
      </c>
      <c r="E84">
        <v>0.87</v>
      </c>
      <c r="F84">
        <v>-19.7</v>
      </c>
    </row>
    <row r="85" spans="1:6" x14ac:dyDescent="0.25">
      <c r="A85" t="s">
        <v>15</v>
      </c>
      <c r="B85">
        <v>485</v>
      </c>
      <c r="C85">
        <v>0.43</v>
      </c>
      <c r="D85">
        <v>1.76</v>
      </c>
      <c r="E85">
        <v>0.89</v>
      </c>
      <c r="F85">
        <v>-29.3</v>
      </c>
    </row>
    <row r="86" spans="1:6" x14ac:dyDescent="0.25">
      <c r="A86" t="s">
        <v>15</v>
      </c>
      <c r="B86">
        <v>494</v>
      </c>
      <c r="C86">
        <v>0.48</v>
      </c>
      <c r="D86">
        <v>1.65</v>
      </c>
      <c r="E86">
        <v>0.69</v>
      </c>
      <c r="F86">
        <v>-25.8</v>
      </c>
    </row>
    <row r="87" spans="1:6" x14ac:dyDescent="0.25">
      <c r="A87" t="s">
        <v>15</v>
      </c>
      <c r="B87">
        <v>495</v>
      </c>
      <c r="C87">
        <v>0.46</v>
      </c>
      <c r="D87">
        <v>1.66</v>
      </c>
      <c r="E87">
        <v>0.74</v>
      </c>
      <c r="F87">
        <v>-14</v>
      </c>
    </row>
    <row r="88" spans="1:6" x14ac:dyDescent="0.25">
      <c r="A88" t="s">
        <v>15</v>
      </c>
      <c r="B88">
        <v>495</v>
      </c>
      <c r="C88">
        <v>0.53</v>
      </c>
      <c r="D88">
        <v>1.84</v>
      </c>
      <c r="E88">
        <v>0.78</v>
      </c>
      <c r="F88">
        <v>-23.8</v>
      </c>
    </row>
    <row r="89" spans="1:6" x14ac:dyDescent="0.25">
      <c r="A89" t="s">
        <v>15</v>
      </c>
      <c r="B89">
        <v>510</v>
      </c>
      <c r="C89">
        <v>0.38</v>
      </c>
      <c r="D89">
        <v>1.28</v>
      </c>
      <c r="E89">
        <v>0.53</v>
      </c>
      <c r="F89">
        <v>-12.1</v>
      </c>
    </row>
    <row r="90" spans="1:6" x14ac:dyDescent="0.25">
      <c r="A90" t="s">
        <v>15</v>
      </c>
      <c r="B90">
        <v>510</v>
      </c>
      <c r="C90">
        <v>0.44</v>
      </c>
      <c r="D90">
        <v>1.34</v>
      </c>
      <c r="E90">
        <v>0.47</v>
      </c>
      <c r="F90">
        <v>-12.7</v>
      </c>
    </row>
    <row r="91" spans="1:6" x14ac:dyDescent="0.25">
      <c r="A91" t="s">
        <v>15</v>
      </c>
      <c r="B91">
        <v>526</v>
      </c>
      <c r="C91">
        <v>0.49</v>
      </c>
      <c r="D91">
        <v>1.43</v>
      </c>
      <c r="E91">
        <v>0.45</v>
      </c>
      <c r="F91">
        <v>-9.6</v>
      </c>
    </row>
    <row r="92" spans="1:6" x14ac:dyDescent="0.25">
      <c r="A92" t="s">
        <v>15</v>
      </c>
      <c r="B92">
        <v>535</v>
      </c>
      <c r="C92">
        <v>0.47</v>
      </c>
      <c r="D92">
        <v>1.38</v>
      </c>
      <c r="E92">
        <v>0.45</v>
      </c>
      <c r="F92">
        <v>-8.3000000000000007</v>
      </c>
    </row>
    <row r="93" spans="1:6" x14ac:dyDescent="0.25">
      <c r="A93" t="s">
        <v>15</v>
      </c>
      <c r="B93">
        <v>535</v>
      </c>
      <c r="C93">
        <v>0.43</v>
      </c>
      <c r="D93">
        <v>1.32</v>
      </c>
      <c r="E93">
        <v>0.46</v>
      </c>
      <c r="F93">
        <v>-9.6999999999999993</v>
      </c>
    </row>
    <row r="94" spans="1:6" x14ac:dyDescent="0.25">
      <c r="A94" t="s">
        <v>15</v>
      </c>
      <c r="B94">
        <v>545</v>
      </c>
      <c r="C94">
        <v>0.48</v>
      </c>
      <c r="D94">
        <v>1.38</v>
      </c>
      <c r="E94">
        <v>0.42</v>
      </c>
      <c r="F94">
        <v>-13</v>
      </c>
    </row>
    <row r="95" spans="1:6" x14ac:dyDescent="0.25">
      <c r="A95" t="s">
        <v>15</v>
      </c>
      <c r="B95">
        <v>565</v>
      </c>
      <c r="C95">
        <v>0.49</v>
      </c>
      <c r="D95">
        <v>1.39</v>
      </c>
      <c r="E95">
        <v>0.41</v>
      </c>
      <c r="F95">
        <v>-13.3</v>
      </c>
    </row>
    <row r="96" spans="1:6" x14ac:dyDescent="0.25">
      <c r="A96" t="s">
        <v>15</v>
      </c>
      <c r="B96">
        <v>565</v>
      </c>
      <c r="C96">
        <v>0.54</v>
      </c>
      <c r="D96">
        <v>1.43</v>
      </c>
      <c r="E96">
        <v>0.35</v>
      </c>
      <c r="F96">
        <v>-12</v>
      </c>
    </row>
    <row r="97" spans="1:6" x14ac:dyDescent="0.25">
      <c r="A97" t="s">
        <v>15</v>
      </c>
      <c r="B97">
        <v>575</v>
      </c>
      <c r="C97">
        <v>0.47</v>
      </c>
      <c r="D97">
        <v>1.29</v>
      </c>
      <c r="E97">
        <v>0.34</v>
      </c>
      <c r="F97">
        <v>-8.8000000000000007</v>
      </c>
    </row>
    <row r="98" spans="1:6" x14ac:dyDescent="0.25">
      <c r="A98" t="s">
        <v>15</v>
      </c>
      <c r="B98">
        <v>579.4</v>
      </c>
      <c r="C98">
        <v>0.52</v>
      </c>
      <c r="D98">
        <v>1.53</v>
      </c>
      <c r="E98">
        <v>0.49</v>
      </c>
      <c r="F98">
        <v>-18</v>
      </c>
    </row>
    <row r="99" spans="1:6" x14ac:dyDescent="0.25">
      <c r="A99" t="s">
        <v>15</v>
      </c>
      <c r="B99">
        <v>579.6</v>
      </c>
      <c r="C99">
        <v>0.62</v>
      </c>
      <c r="D99">
        <v>1.68</v>
      </c>
      <c r="E99">
        <v>0.44</v>
      </c>
      <c r="F99">
        <v>-20.100000000000001</v>
      </c>
    </row>
    <row r="100" spans="1:6" x14ac:dyDescent="0.25">
      <c r="A100" t="s">
        <v>15</v>
      </c>
      <c r="B100">
        <v>579.6</v>
      </c>
      <c r="C100">
        <v>0.49</v>
      </c>
      <c r="D100">
        <v>1.48</v>
      </c>
      <c r="E100">
        <v>0.5</v>
      </c>
      <c r="F100">
        <v>-18.600000000000001</v>
      </c>
    </row>
    <row r="101" spans="1:6" x14ac:dyDescent="0.25">
      <c r="A101" t="s">
        <v>15</v>
      </c>
      <c r="B101">
        <v>579.6</v>
      </c>
      <c r="C101">
        <v>0.46</v>
      </c>
      <c r="D101">
        <v>1.49</v>
      </c>
      <c r="E101">
        <v>0.56999999999999995</v>
      </c>
      <c r="F101">
        <v>-18.5</v>
      </c>
    </row>
    <row r="102" spans="1:6" x14ac:dyDescent="0.25">
      <c r="A102" t="s">
        <v>15</v>
      </c>
      <c r="B102">
        <v>600.9</v>
      </c>
      <c r="C102">
        <v>0.44</v>
      </c>
      <c r="D102">
        <v>1.28</v>
      </c>
      <c r="E102">
        <v>0.39</v>
      </c>
      <c r="F102">
        <v>-13.5</v>
      </c>
    </row>
    <row r="103" spans="1:6" x14ac:dyDescent="0.25">
      <c r="A103" t="s">
        <v>15</v>
      </c>
      <c r="B103">
        <v>600.9</v>
      </c>
      <c r="C103">
        <v>0.47</v>
      </c>
      <c r="D103">
        <v>1.28</v>
      </c>
      <c r="E103">
        <v>0.33</v>
      </c>
      <c r="F103">
        <v>-13.2</v>
      </c>
    </row>
    <row r="104" spans="1:6" x14ac:dyDescent="0.25">
      <c r="A104" t="s">
        <v>15</v>
      </c>
      <c r="B104">
        <v>619</v>
      </c>
      <c r="C104">
        <v>0.45</v>
      </c>
      <c r="D104">
        <v>1.46</v>
      </c>
      <c r="E104">
        <v>0.64</v>
      </c>
      <c r="F104">
        <v>-29.6</v>
      </c>
    </row>
    <row r="105" spans="1:6" x14ac:dyDescent="0.25">
      <c r="A105" t="s">
        <v>15</v>
      </c>
      <c r="B105">
        <v>631</v>
      </c>
      <c r="C105">
        <v>0.46</v>
      </c>
      <c r="D105">
        <v>1.5</v>
      </c>
      <c r="E105">
        <v>0.57999999999999996</v>
      </c>
      <c r="F105">
        <v>-3.5</v>
      </c>
    </row>
    <row r="106" spans="1:6" x14ac:dyDescent="0.25">
      <c r="A106" t="s">
        <v>15</v>
      </c>
      <c r="B106">
        <v>640</v>
      </c>
      <c r="C106">
        <v>0.44</v>
      </c>
      <c r="D106">
        <v>1.45</v>
      </c>
      <c r="E106">
        <v>0.56999999999999995</v>
      </c>
      <c r="F106">
        <v>-14.1</v>
      </c>
    </row>
    <row r="107" spans="1:6" x14ac:dyDescent="0.25">
      <c r="A107" t="s">
        <v>15</v>
      </c>
      <c r="B107">
        <v>649</v>
      </c>
      <c r="C107">
        <v>0.43</v>
      </c>
      <c r="D107">
        <v>1.35</v>
      </c>
      <c r="E107">
        <v>0.49</v>
      </c>
      <c r="F107">
        <v>-10.3</v>
      </c>
    </row>
    <row r="108" spans="1:6" x14ac:dyDescent="0.25">
      <c r="A108" t="s">
        <v>15</v>
      </c>
      <c r="B108">
        <v>649</v>
      </c>
      <c r="C108">
        <v>0.45</v>
      </c>
      <c r="D108">
        <v>1.39</v>
      </c>
      <c r="E108">
        <v>0.49</v>
      </c>
      <c r="F108">
        <v>-13.1</v>
      </c>
    </row>
    <row r="109" spans="1:6" x14ac:dyDescent="0.25">
      <c r="A109" t="s">
        <v>15</v>
      </c>
      <c r="B109">
        <v>663</v>
      </c>
      <c r="C109">
        <v>0.43</v>
      </c>
      <c r="D109">
        <v>1.32</v>
      </c>
      <c r="E109">
        <v>0.47</v>
      </c>
      <c r="F109">
        <v>-5.6</v>
      </c>
    </row>
    <row r="110" spans="1:6" x14ac:dyDescent="0.25">
      <c r="A110" t="s">
        <v>15</v>
      </c>
      <c r="B110">
        <v>675</v>
      </c>
      <c r="C110">
        <v>0.4</v>
      </c>
      <c r="D110">
        <v>1.26</v>
      </c>
      <c r="E110">
        <v>0.45</v>
      </c>
      <c r="F110">
        <v>-4.0999999999999996</v>
      </c>
    </row>
    <row r="111" spans="1:6" x14ac:dyDescent="0.25">
      <c r="A111" t="s">
        <v>15</v>
      </c>
      <c r="B111">
        <v>675</v>
      </c>
      <c r="C111">
        <v>0.44</v>
      </c>
      <c r="D111">
        <v>1.41</v>
      </c>
      <c r="E111">
        <v>0.54</v>
      </c>
      <c r="F111">
        <v>-6.1</v>
      </c>
    </row>
    <row r="112" spans="1:6" x14ac:dyDescent="0.25">
      <c r="A112" t="s">
        <v>15</v>
      </c>
      <c r="B112">
        <v>681</v>
      </c>
      <c r="C112">
        <v>0.43</v>
      </c>
      <c r="D112">
        <v>1.44</v>
      </c>
      <c r="E112">
        <v>0.57999999999999996</v>
      </c>
      <c r="F112">
        <v>-22.9</v>
      </c>
    </row>
    <row r="113" spans="1:6" x14ac:dyDescent="0.25">
      <c r="A113" t="s">
        <v>15</v>
      </c>
      <c r="B113">
        <v>690</v>
      </c>
      <c r="C113">
        <v>0.4</v>
      </c>
      <c r="D113">
        <v>1.34</v>
      </c>
      <c r="E113">
        <v>0.53</v>
      </c>
      <c r="F113">
        <v>-7.2</v>
      </c>
    </row>
    <row r="114" spans="1:6" x14ac:dyDescent="0.25">
      <c r="A114" t="s">
        <v>15</v>
      </c>
      <c r="B114">
        <v>690</v>
      </c>
      <c r="C114">
        <v>0.4</v>
      </c>
      <c r="D114">
        <v>1.32</v>
      </c>
      <c r="E114">
        <v>0.53</v>
      </c>
      <c r="F114">
        <v>-11.6</v>
      </c>
    </row>
    <row r="115" spans="1:6" x14ac:dyDescent="0.25">
      <c r="A115" t="s">
        <v>15</v>
      </c>
      <c r="B115">
        <v>700</v>
      </c>
      <c r="C115">
        <v>0.36</v>
      </c>
      <c r="D115">
        <v>1.17</v>
      </c>
      <c r="E115">
        <v>0.44</v>
      </c>
      <c r="F115">
        <v>11</v>
      </c>
    </row>
    <row r="116" spans="1:6" x14ac:dyDescent="0.25">
      <c r="A116" t="s">
        <v>15</v>
      </c>
      <c r="B116">
        <v>713</v>
      </c>
      <c r="C116">
        <v>0.39</v>
      </c>
      <c r="D116">
        <v>1.35</v>
      </c>
      <c r="E116">
        <v>0.57999999999999996</v>
      </c>
      <c r="F116">
        <v>-19.5</v>
      </c>
    </row>
    <row r="117" spans="1:6" x14ac:dyDescent="0.25">
      <c r="A117" t="s">
        <v>15</v>
      </c>
      <c r="B117">
        <v>725</v>
      </c>
      <c r="C117">
        <v>0.42</v>
      </c>
      <c r="D117">
        <v>1.49</v>
      </c>
      <c r="E117">
        <v>0.65</v>
      </c>
      <c r="F117">
        <v>-33.5</v>
      </c>
    </row>
    <row r="118" spans="1:6" x14ac:dyDescent="0.25">
      <c r="A118" t="s">
        <v>15</v>
      </c>
      <c r="B118">
        <v>725</v>
      </c>
      <c r="C118">
        <v>0.42</v>
      </c>
      <c r="D118">
        <v>1.51</v>
      </c>
      <c r="E118">
        <v>0.66</v>
      </c>
      <c r="F118">
        <v>-20.7</v>
      </c>
    </row>
    <row r="119" spans="1:6" x14ac:dyDescent="0.25">
      <c r="A119" t="s">
        <v>15</v>
      </c>
      <c r="B119">
        <v>738</v>
      </c>
      <c r="C119">
        <v>0.49</v>
      </c>
      <c r="D119">
        <v>1.52</v>
      </c>
      <c r="E119">
        <v>0.54</v>
      </c>
      <c r="F119">
        <v>-3.9</v>
      </c>
    </row>
    <row r="120" spans="1:6" x14ac:dyDescent="0.25">
      <c r="A120" t="s">
        <v>15</v>
      </c>
      <c r="B120">
        <v>738</v>
      </c>
      <c r="C120">
        <v>0.52</v>
      </c>
      <c r="D120">
        <v>1.43</v>
      </c>
      <c r="E120">
        <v>0.4</v>
      </c>
      <c r="F120">
        <v>7.8</v>
      </c>
    </row>
    <row r="121" spans="1:6" x14ac:dyDescent="0.25">
      <c r="A121" t="s">
        <v>15</v>
      </c>
      <c r="B121">
        <v>738</v>
      </c>
      <c r="C121">
        <v>0.49</v>
      </c>
      <c r="D121">
        <v>1.45</v>
      </c>
      <c r="E121">
        <v>0.46</v>
      </c>
      <c r="F121">
        <v>11.7</v>
      </c>
    </row>
    <row r="122" spans="1:6" x14ac:dyDescent="0.25">
      <c r="A122" t="s">
        <v>15</v>
      </c>
      <c r="B122">
        <v>751</v>
      </c>
      <c r="C122">
        <v>0.41</v>
      </c>
      <c r="D122">
        <v>1.29</v>
      </c>
      <c r="E122">
        <v>0.48</v>
      </c>
      <c r="F122">
        <v>-8.1</v>
      </c>
    </row>
    <row r="123" spans="1:6" x14ac:dyDescent="0.25">
      <c r="A123" t="s">
        <v>15</v>
      </c>
      <c r="B123">
        <v>751</v>
      </c>
      <c r="C123">
        <v>0.42</v>
      </c>
      <c r="D123">
        <v>1.38</v>
      </c>
      <c r="E123">
        <v>0.54</v>
      </c>
      <c r="F123">
        <v>-14.9</v>
      </c>
    </row>
    <row r="124" spans="1:6" x14ac:dyDescent="0.25">
      <c r="A124" t="s">
        <v>15</v>
      </c>
      <c r="B124">
        <v>763</v>
      </c>
      <c r="C124">
        <v>0.42</v>
      </c>
      <c r="D124">
        <v>1.27</v>
      </c>
      <c r="E124">
        <v>0.44</v>
      </c>
      <c r="F124">
        <v>8.1999999999999993</v>
      </c>
    </row>
    <row r="125" spans="1:6" x14ac:dyDescent="0.25">
      <c r="A125" t="s">
        <v>15</v>
      </c>
      <c r="B125">
        <v>775</v>
      </c>
      <c r="C125">
        <v>0.42</v>
      </c>
      <c r="D125">
        <v>1.28</v>
      </c>
      <c r="E125">
        <v>0.44</v>
      </c>
      <c r="F125">
        <v>-20.100000000000001</v>
      </c>
    </row>
    <row r="126" spans="1:6" x14ac:dyDescent="0.25">
      <c r="A126" t="s">
        <v>15</v>
      </c>
      <c r="B126">
        <v>775</v>
      </c>
      <c r="C126">
        <v>0.4</v>
      </c>
      <c r="D126">
        <v>1.25</v>
      </c>
      <c r="E126">
        <v>0.44</v>
      </c>
      <c r="F126">
        <v>-27.3</v>
      </c>
    </row>
    <row r="127" spans="1:6" x14ac:dyDescent="0.25">
      <c r="A127" t="s">
        <v>15</v>
      </c>
      <c r="B127">
        <v>788</v>
      </c>
      <c r="C127">
        <v>0.44</v>
      </c>
      <c r="D127">
        <v>1.18</v>
      </c>
      <c r="E127">
        <v>0.3</v>
      </c>
      <c r="F127">
        <v>26.7</v>
      </c>
    </row>
    <row r="128" spans="1:6" x14ac:dyDescent="0.25">
      <c r="A128" t="s">
        <v>15</v>
      </c>
      <c r="B128">
        <v>800</v>
      </c>
      <c r="C128">
        <v>0.4</v>
      </c>
      <c r="D128">
        <v>1.01</v>
      </c>
      <c r="E128">
        <v>0.22</v>
      </c>
      <c r="F128">
        <v>17.8</v>
      </c>
    </row>
    <row r="129" spans="1:6" x14ac:dyDescent="0.25">
      <c r="A129" t="s">
        <v>15</v>
      </c>
      <c r="B129">
        <v>800</v>
      </c>
      <c r="C129">
        <v>0.41</v>
      </c>
      <c r="D129">
        <v>0.98</v>
      </c>
      <c r="E129">
        <v>0.16</v>
      </c>
      <c r="F129">
        <v>39.799999999999997</v>
      </c>
    </row>
    <row r="130" spans="1:6" x14ac:dyDescent="0.25">
      <c r="A130" t="s">
        <v>15</v>
      </c>
      <c r="B130">
        <v>813</v>
      </c>
      <c r="C130">
        <v>0.4</v>
      </c>
      <c r="D130">
        <v>1.1299999999999999</v>
      </c>
      <c r="E130">
        <v>0.34</v>
      </c>
      <c r="F130">
        <v>27</v>
      </c>
    </row>
    <row r="131" spans="1:6" x14ac:dyDescent="0.25">
      <c r="A131" t="s">
        <v>15</v>
      </c>
      <c r="B131">
        <v>813</v>
      </c>
      <c r="C131">
        <v>0.4</v>
      </c>
      <c r="D131">
        <v>1.07</v>
      </c>
      <c r="E131">
        <v>0.28000000000000003</v>
      </c>
      <c r="F131">
        <v>34.6</v>
      </c>
    </row>
    <row r="132" spans="1:6" x14ac:dyDescent="0.25">
      <c r="A132" t="s">
        <v>15</v>
      </c>
      <c r="B132">
        <v>838</v>
      </c>
      <c r="C132">
        <v>0.45</v>
      </c>
      <c r="D132">
        <v>1.31</v>
      </c>
      <c r="E132">
        <v>0.42</v>
      </c>
      <c r="F132">
        <v>-10.8</v>
      </c>
    </row>
    <row r="133" spans="1:6" x14ac:dyDescent="0.25">
      <c r="A133" t="s">
        <v>15</v>
      </c>
      <c r="B133">
        <v>838</v>
      </c>
      <c r="C133">
        <v>0.45</v>
      </c>
      <c r="D133">
        <v>1.25</v>
      </c>
      <c r="E133">
        <v>0.36</v>
      </c>
      <c r="F133">
        <v>-2.4</v>
      </c>
    </row>
    <row r="134" spans="1:6" x14ac:dyDescent="0.25">
      <c r="A134" t="s">
        <v>15</v>
      </c>
      <c r="B134">
        <v>838</v>
      </c>
      <c r="C134">
        <v>0.48</v>
      </c>
      <c r="D134">
        <v>1.3</v>
      </c>
      <c r="E134">
        <v>0.35</v>
      </c>
      <c r="F134">
        <v>-11.4</v>
      </c>
    </row>
    <row r="135" spans="1:6" x14ac:dyDescent="0.25">
      <c r="A135" t="s">
        <v>15</v>
      </c>
      <c r="B135">
        <v>850</v>
      </c>
      <c r="C135">
        <v>0.48</v>
      </c>
      <c r="D135">
        <v>1.29</v>
      </c>
      <c r="E135">
        <v>0.33</v>
      </c>
      <c r="F135">
        <v>-12.6</v>
      </c>
    </row>
    <row r="136" spans="1:6" x14ac:dyDescent="0.25">
      <c r="A136" t="s">
        <v>15</v>
      </c>
      <c r="B136">
        <v>863</v>
      </c>
      <c r="C136">
        <v>0.42</v>
      </c>
      <c r="D136">
        <v>1.08</v>
      </c>
      <c r="E136">
        <v>0.23</v>
      </c>
      <c r="F136">
        <v>-5</v>
      </c>
    </row>
    <row r="137" spans="1:6" x14ac:dyDescent="0.25">
      <c r="A137" t="s">
        <v>15</v>
      </c>
      <c r="B137">
        <v>875</v>
      </c>
      <c r="C137">
        <v>0.39</v>
      </c>
      <c r="D137">
        <v>1.07</v>
      </c>
      <c r="E137">
        <v>0.3</v>
      </c>
      <c r="F137">
        <v>-6.7</v>
      </c>
    </row>
    <row r="138" spans="1:6" x14ac:dyDescent="0.25">
      <c r="A138" t="s">
        <v>15</v>
      </c>
      <c r="B138">
        <v>875</v>
      </c>
      <c r="C138">
        <v>0.39</v>
      </c>
      <c r="D138">
        <v>1.0900000000000001</v>
      </c>
      <c r="E138">
        <v>0.31</v>
      </c>
      <c r="F138">
        <v>-6</v>
      </c>
    </row>
    <row r="139" spans="1:6" x14ac:dyDescent="0.25">
      <c r="A139" t="s">
        <v>15</v>
      </c>
      <c r="B139">
        <v>888</v>
      </c>
      <c r="C139">
        <v>0.39</v>
      </c>
      <c r="D139">
        <v>1.05</v>
      </c>
      <c r="E139">
        <v>0.27</v>
      </c>
      <c r="F139">
        <v>53.5</v>
      </c>
    </row>
    <row r="140" spans="1:6" x14ac:dyDescent="0.25">
      <c r="A140" t="s">
        <v>15</v>
      </c>
      <c r="B140">
        <v>888</v>
      </c>
      <c r="C140">
        <v>0.39</v>
      </c>
      <c r="D140">
        <v>1.05</v>
      </c>
      <c r="E140">
        <v>0.28000000000000003</v>
      </c>
      <c r="F140">
        <v>39.6</v>
      </c>
    </row>
    <row r="141" spans="1:6" x14ac:dyDescent="0.25">
      <c r="A141" t="s">
        <v>15</v>
      </c>
      <c r="B141">
        <v>901</v>
      </c>
      <c r="C141">
        <v>0.47</v>
      </c>
      <c r="D141">
        <v>1.26</v>
      </c>
      <c r="E141">
        <v>0.32</v>
      </c>
      <c r="F141">
        <v>9.6</v>
      </c>
    </row>
    <row r="142" spans="1:6" x14ac:dyDescent="0.25">
      <c r="A142" t="s">
        <v>15</v>
      </c>
      <c r="B142">
        <v>913</v>
      </c>
      <c r="C142">
        <v>0.4</v>
      </c>
      <c r="D142">
        <v>1.59</v>
      </c>
      <c r="E142">
        <v>0.78</v>
      </c>
      <c r="F142">
        <v>-0.1</v>
      </c>
    </row>
    <row r="143" spans="1:6" x14ac:dyDescent="0.25">
      <c r="A143" t="s">
        <v>15</v>
      </c>
      <c r="B143">
        <v>913</v>
      </c>
      <c r="C143">
        <v>0.37</v>
      </c>
      <c r="D143">
        <v>1.52</v>
      </c>
      <c r="E143">
        <v>0.78</v>
      </c>
      <c r="F143">
        <v>-0.7</v>
      </c>
    </row>
    <row r="144" spans="1:6" x14ac:dyDescent="0.25">
      <c r="A144" t="s">
        <v>15</v>
      </c>
      <c r="B144">
        <v>925</v>
      </c>
      <c r="C144">
        <v>0.44</v>
      </c>
      <c r="D144">
        <v>1.59</v>
      </c>
      <c r="E144">
        <v>0.72</v>
      </c>
      <c r="F144">
        <v>4.4000000000000004</v>
      </c>
    </row>
    <row r="145" spans="1:6" x14ac:dyDescent="0.25">
      <c r="A145" t="s">
        <v>15</v>
      </c>
      <c r="B145">
        <v>925</v>
      </c>
      <c r="C145">
        <v>0.42</v>
      </c>
      <c r="D145">
        <v>1.58</v>
      </c>
      <c r="E145">
        <v>0.73</v>
      </c>
      <c r="F145">
        <v>5.4</v>
      </c>
    </row>
    <row r="146" spans="1:6" x14ac:dyDescent="0.25">
      <c r="A146" t="s">
        <v>15</v>
      </c>
      <c r="B146">
        <v>938</v>
      </c>
      <c r="C146">
        <v>0.39</v>
      </c>
      <c r="D146">
        <v>1.59</v>
      </c>
      <c r="E146">
        <v>0.81</v>
      </c>
      <c r="F146">
        <v>-14.8</v>
      </c>
    </row>
    <row r="147" spans="1:6" x14ac:dyDescent="0.25">
      <c r="A147" t="s">
        <v>15</v>
      </c>
      <c r="B147">
        <v>950</v>
      </c>
      <c r="C147">
        <v>0.38</v>
      </c>
      <c r="D147">
        <v>1.49</v>
      </c>
      <c r="E147">
        <v>0.73</v>
      </c>
      <c r="F147">
        <v>-8.3000000000000007</v>
      </c>
    </row>
    <row r="148" spans="1:6" x14ac:dyDescent="0.25">
      <c r="A148" t="s">
        <v>15</v>
      </c>
      <c r="B148">
        <v>950</v>
      </c>
      <c r="C148">
        <v>0.39</v>
      </c>
      <c r="D148">
        <v>1.52</v>
      </c>
      <c r="E148">
        <v>0.74</v>
      </c>
      <c r="F148">
        <v>-6.1</v>
      </c>
    </row>
    <row r="149" spans="1:6" x14ac:dyDescent="0.25">
      <c r="A149" t="s">
        <v>15</v>
      </c>
      <c r="B149">
        <v>964</v>
      </c>
      <c r="C149">
        <v>0.35</v>
      </c>
      <c r="D149">
        <v>1.47</v>
      </c>
      <c r="E149">
        <v>0.78</v>
      </c>
      <c r="F149">
        <v>-13.6</v>
      </c>
    </row>
    <row r="150" spans="1:6" x14ac:dyDescent="0.25">
      <c r="A150" t="s">
        <v>15</v>
      </c>
      <c r="B150">
        <v>975</v>
      </c>
      <c r="C150">
        <v>0.39</v>
      </c>
      <c r="D150">
        <v>1.45</v>
      </c>
      <c r="E150">
        <v>0.68</v>
      </c>
      <c r="F150">
        <v>1.3</v>
      </c>
    </row>
    <row r="151" spans="1:6" x14ac:dyDescent="0.25">
      <c r="A151" t="s">
        <v>15</v>
      </c>
      <c r="B151">
        <v>975</v>
      </c>
      <c r="C151">
        <v>0.38</v>
      </c>
      <c r="D151">
        <v>1.44</v>
      </c>
      <c r="E151">
        <v>0.68</v>
      </c>
      <c r="F151">
        <v>-4</v>
      </c>
    </row>
    <row r="152" spans="1:6" x14ac:dyDescent="0.25">
      <c r="A152" t="s">
        <v>15</v>
      </c>
      <c r="B152">
        <v>988</v>
      </c>
      <c r="C152">
        <v>0.4</v>
      </c>
      <c r="D152">
        <v>1.63</v>
      </c>
      <c r="E152">
        <v>0.83</v>
      </c>
      <c r="F152">
        <v>7.7</v>
      </c>
    </row>
    <row r="153" spans="1:6" x14ac:dyDescent="0.25">
      <c r="A153" t="s">
        <v>15</v>
      </c>
      <c r="B153">
        <v>988</v>
      </c>
      <c r="C153">
        <v>0.4</v>
      </c>
      <c r="D153">
        <v>1.65</v>
      </c>
      <c r="E153">
        <v>0.85</v>
      </c>
      <c r="F153">
        <v>5.3</v>
      </c>
    </row>
    <row r="154" spans="1:6" x14ac:dyDescent="0.25">
      <c r="A154" t="s">
        <v>15</v>
      </c>
      <c r="B154">
        <v>1013</v>
      </c>
      <c r="C154">
        <v>0.46</v>
      </c>
      <c r="D154">
        <v>1.7</v>
      </c>
      <c r="E154">
        <v>0.78</v>
      </c>
      <c r="F154">
        <v>-23.3</v>
      </c>
    </row>
    <row r="155" spans="1:6" x14ac:dyDescent="0.25">
      <c r="A155" t="s">
        <v>15</v>
      </c>
      <c r="B155">
        <v>1013</v>
      </c>
      <c r="C155">
        <v>0.45</v>
      </c>
      <c r="D155">
        <v>1.67</v>
      </c>
      <c r="E155">
        <v>0.77</v>
      </c>
      <c r="F155">
        <v>-13.4</v>
      </c>
    </row>
    <row r="156" spans="1:6" x14ac:dyDescent="0.25">
      <c r="A156" t="s">
        <v>15</v>
      </c>
      <c r="B156">
        <v>1025</v>
      </c>
      <c r="C156">
        <v>0.44</v>
      </c>
      <c r="D156">
        <v>1.67</v>
      </c>
      <c r="E156">
        <v>0.79</v>
      </c>
      <c r="F156">
        <v>-10.8</v>
      </c>
    </row>
    <row r="157" spans="1:6" x14ac:dyDescent="0.25">
      <c r="A157" t="s">
        <v>15</v>
      </c>
      <c r="B157">
        <v>1038</v>
      </c>
      <c r="C157">
        <v>0.45</v>
      </c>
      <c r="D157">
        <v>1.63</v>
      </c>
      <c r="E157">
        <v>0.72</v>
      </c>
      <c r="F157">
        <v>-7.2</v>
      </c>
    </row>
    <row r="158" spans="1:6" x14ac:dyDescent="0.25">
      <c r="A158" t="s">
        <v>15</v>
      </c>
      <c r="B158">
        <v>1049</v>
      </c>
      <c r="C158">
        <v>0.41</v>
      </c>
      <c r="D158">
        <v>1.52</v>
      </c>
      <c r="E158">
        <v>0.69</v>
      </c>
      <c r="F158">
        <v>-5.7</v>
      </c>
    </row>
    <row r="159" spans="1:6" x14ac:dyDescent="0.25">
      <c r="A159" t="s">
        <v>15</v>
      </c>
      <c r="B159">
        <v>1049</v>
      </c>
      <c r="C159">
        <v>0.46</v>
      </c>
      <c r="D159">
        <v>1.55</v>
      </c>
      <c r="E159">
        <v>0.63</v>
      </c>
      <c r="F159">
        <v>9.9</v>
      </c>
    </row>
    <row r="160" spans="1:6" x14ac:dyDescent="0.25">
      <c r="A160" t="s">
        <v>15</v>
      </c>
      <c r="B160">
        <v>1062</v>
      </c>
      <c r="C160">
        <v>0.47</v>
      </c>
      <c r="D160">
        <v>1.51</v>
      </c>
      <c r="E160">
        <v>0.56999999999999995</v>
      </c>
      <c r="F160">
        <v>5.6</v>
      </c>
    </row>
    <row r="161" spans="1:6" x14ac:dyDescent="0.25">
      <c r="A161" t="s">
        <v>15</v>
      </c>
      <c r="B161">
        <v>1075</v>
      </c>
      <c r="C161">
        <v>0.44</v>
      </c>
      <c r="D161">
        <v>1.45</v>
      </c>
      <c r="E161">
        <v>0.57999999999999996</v>
      </c>
      <c r="F161">
        <v>-14.7</v>
      </c>
    </row>
    <row r="162" spans="1:6" x14ac:dyDescent="0.25">
      <c r="A162" t="s">
        <v>15</v>
      </c>
      <c r="B162">
        <v>1075</v>
      </c>
      <c r="C162">
        <v>0.45</v>
      </c>
      <c r="D162">
        <v>1.5</v>
      </c>
      <c r="E162">
        <v>0.59</v>
      </c>
      <c r="F162">
        <v>-13.4</v>
      </c>
    </row>
    <row r="163" spans="1:6" x14ac:dyDescent="0.25">
      <c r="A163" t="s">
        <v>15</v>
      </c>
      <c r="B163">
        <v>1088</v>
      </c>
      <c r="C163">
        <v>0.46</v>
      </c>
      <c r="D163">
        <v>1.38</v>
      </c>
      <c r="E163">
        <v>0.46</v>
      </c>
      <c r="F163">
        <v>-19.899999999999999</v>
      </c>
    </row>
    <row r="164" spans="1:6" x14ac:dyDescent="0.25">
      <c r="A164" t="s">
        <v>15</v>
      </c>
      <c r="B164">
        <v>1088</v>
      </c>
      <c r="C164">
        <v>0.48</v>
      </c>
      <c r="D164">
        <v>1.38</v>
      </c>
      <c r="E164">
        <v>0.41</v>
      </c>
      <c r="F164">
        <v>-16.7</v>
      </c>
    </row>
    <row r="165" spans="1:6" x14ac:dyDescent="0.25">
      <c r="A165" t="s">
        <v>15</v>
      </c>
      <c r="B165">
        <v>1100</v>
      </c>
      <c r="C165">
        <v>0.45</v>
      </c>
      <c r="D165">
        <v>1.25</v>
      </c>
      <c r="E165">
        <v>0.36</v>
      </c>
      <c r="F165">
        <v>-32.799999999999997</v>
      </c>
    </row>
    <row r="166" spans="1:6" x14ac:dyDescent="0.25">
      <c r="A166" t="s">
        <v>15</v>
      </c>
      <c r="B166">
        <v>1113</v>
      </c>
      <c r="C166">
        <v>0.42</v>
      </c>
      <c r="D166">
        <v>1.1200000000000001</v>
      </c>
      <c r="E166">
        <v>0.28000000000000003</v>
      </c>
      <c r="F166">
        <v>6.6</v>
      </c>
    </row>
    <row r="167" spans="1:6" x14ac:dyDescent="0.25">
      <c r="A167" t="s">
        <v>15</v>
      </c>
      <c r="B167">
        <v>1113</v>
      </c>
      <c r="C167">
        <v>0.42</v>
      </c>
      <c r="D167">
        <v>1.2</v>
      </c>
      <c r="E167">
        <v>0.36</v>
      </c>
      <c r="F167">
        <v>6.4</v>
      </c>
    </row>
    <row r="168" spans="1:6" x14ac:dyDescent="0.25">
      <c r="A168" t="s">
        <v>15</v>
      </c>
      <c r="B168">
        <v>1125</v>
      </c>
      <c r="C168">
        <v>0.45</v>
      </c>
      <c r="D168">
        <v>1.28</v>
      </c>
      <c r="E168">
        <v>0.37</v>
      </c>
      <c r="F168">
        <v>-17.899999999999999</v>
      </c>
    </row>
    <row r="169" spans="1:6" x14ac:dyDescent="0.25">
      <c r="A169" t="s">
        <v>15</v>
      </c>
      <c r="B169">
        <v>1125</v>
      </c>
      <c r="C169">
        <v>0.47</v>
      </c>
      <c r="D169">
        <v>1.33</v>
      </c>
      <c r="E169">
        <v>0.38</v>
      </c>
      <c r="F169">
        <v>-14.7</v>
      </c>
    </row>
    <row r="170" spans="1:6" x14ac:dyDescent="0.25">
      <c r="A170" t="s">
        <v>15</v>
      </c>
      <c r="B170">
        <v>1138</v>
      </c>
      <c r="C170">
        <v>0.46</v>
      </c>
      <c r="D170">
        <v>1.06</v>
      </c>
      <c r="E170">
        <v>0.15</v>
      </c>
      <c r="F170">
        <v>-4.3</v>
      </c>
    </row>
    <row r="171" spans="1:6" x14ac:dyDescent="0.25">
      <c r="A171" t="s">
        <v>15</v>
      </c>
      <c r="B171">
        <v>1150</v>
      </c>
      <c r="C171">
        <v>0.4</v>
      </c>
      <c r="D171">
        <v>0.89</v>
      </c>
      <c r="E171">
        <v>0.09</v>
      </c>
      <c r="F171">
        <v>-14.2</v>
      </c>
    </row>
    <row r="172" spans="1:6" x14ac:dyDescent="0.25">
      <c r="A172" t="s">
        <v>15</v>
      </c>
      <c r="B172">
        <v>1150</v>
      </c>
      <c r="C172">
        <v>0.34</v>
      </c>
      <c r="D172">
        <v>0.75</v>
      </c>
      <c r="E172">
        <v>7.0000000000000007E-2</v>
      </c>
      <c r="F172">
        <v>-13.1</v>
      </c>
    </row>
    <row r="173" spans="1:6" x14ac:dyDescent="0.25">
      <c r="A173" t="s">
        <v>15</v>
      </c>
      <c r="B173">
        <v>1163</v>
      </c>
      <c r="C173">
        <v>0.43</v>
      </c>
      <c r="D173">
        <v>0.88</v>
      </c>
      <c r="E173">
        <v>0.03</v>
      </c>
      <c r="F173">
        <v>-3.3</v>
      </c>
    </row>
    <row r="174" spans="1:6" x14ac:dyDescent="0.25">
      <c r="A174" t="s">
        <v>15</v>
      </c>
      <c r="B174">
        <v>1175</v>
      </c>
      <c r="C174">
        <v>0.41</v>
      </c>
      <c r="D174">
        <v>0.78</v>
      </c>
      <c r="E174">
        <v>-0.05</v>
      </c>
      <c r="F174">
        <v>-2</v>
      </c>
    </row>
    <row r="175" spans="1:6" x14ac:dyDescent="0.25">
      <c r="A175" t="s">
        <v>15</v>
      </c>
      <c r="B175">
        <v>1175</v>
      </c>
      <c r="C175">
        <v>0.43</v>
      </c>
      <c r="D175">
        <v>0.82</v>
      </c>
      <c r="E175">
        <v>-0.03</v>
      </c>
      <c r="F175">
        <v>-3.5</v>
      </c>
    </row>
    <row r="176" spans="1:6" x14ac:dyDescent="0.25">
      <c r="A176" t="s">
        <v>15</v>
      </c>
      <c r="B176">
        <v>1188</v>
      </c>
      <c r="C176">
        <v>0.45</v>
      </c>
      <c r="D176">
        <v>0.88</v>
      </c>
      <c r="E176">
        <v>-0.02</v>
      </c>
      <c r="F176">
        <v>-18.8</v>
      </c>
    </row>
    <row r="177" spans="1:6" x14ac:dyDescent="0.25">
      <c r="A177" t="s">
        <v>15</v>
      </c>
      <c r="B177">
        <v>1201</v>
      </c>
      <c r="C177">
        <v>0.42</v>
      </c>
      <c r="D177">
        <v>0.78</v>
      </c>
      <c r="E177">
        <v>-0.06</v>
      </c>
      <c r="F177">
        <v>0.4</v>
      </c>
    </row>
    <row r="178" spans="1:6" x14ac:dyDescent="0.25">
      <c r="A178" t="s">
        <v>15</v>
      </c>
      <c r="B178">
        <v>1213</v>
      </c>
      <c r="C178">
        <v>0.49</v>
      </c>
      <c r="D178">
        <v>0.87</v>
      </c>
      <c r="E178">
        <v>-0.12</v>
      </c>
      <c r="F178">
        <v>-18.100000000000001</v>
      </c>
    </row>
    <row r="179" spans="1:6" x14ac:dyDescent="0.25">
      <c r="A179" t="s">
        <v>15</v>
      </c>
      <c r="B179">
        <v>1225</v>
      </c>
      <c r="C179">
        <v>0.45</v>
      </c>
      <c r="D179">
        <v>1.02</v>
      </c>
      <c r="E179">
        <v>0.21</v>
      </c>
      <c r="F179">
        <v>-16.899999999999999</v>
      </c>
    </row>
    <row r="180" spans="1:6" x14ac:dyDescent="0.25">
      <c r="A180" t="s">
        <v>15</v>
      </c>
      <c r="B180">
        <v>1226</v>
      </c>
      <c r="C180">
        <v>0.44</v>
      </c>
      <c r="D180">
        <v>1.03</v>
      </c>
      <c r="E180">
        <v>0.16</v>
      </c>
      <c r="F180">
        <v>-5.4</v>
      </c>
    </row>
    <row r="181" spans="1:6" x14ac:dyDescent="0.25">
      <c r="A181" t="s">
        <v>15</v>
      </c>
      <c r="B181">
        <v>1226</v>
      </c>
      <c r="C181">
        <v>0.41</v>
      </c>
      <c r="D181">
        <v>0.96</v>
      </c>
      <c r="E181">
        <v>0.13</v>
      </c>
      <c r="F181">
        <v>-9.9</v>
      </c>
    </row>
    <row r="182" spans="1:6" x14ac:dyDescent="0.25">
      <c r="A182" t="s">
        <v>15</v>
      </c>
      <c r="B182">
        <v>1238</v>
      </c>
      <c r="C182">
        <v>0.49</v>
      </c>
      <c r="D182">
        <v>1.05</v>
      </c>
      <c r="E182">
        <v>0.06</v>
      </c>
      <c r="F182">
        <v>-9.1999999999999993</v>
      </c>
    </row>
    <row r="183" spans="1:6" x14ac:dyDescent="0.25">
      <c r="A183" t="s">
        <v>15</v>
      </c>
      <c r="B183">
        <v>1250</v>
      </c>
      <c r="C183">
        <v>0.47</v>
      </c>
      <c r="D183">
        <v>1.17</v>
      </c>
      <c r="E183">
        <v>0.23</v>
      </c>
      <c r="F183">
        <v>-5.9</v>
      </c>
    </row>
    <row r="184" spans="1:6" x14ac:dyDescent="0.25">
      <c r="A184" t="s">
        <v>15</v>
      </c>
      <c r="B184">
        <v>1250</v>
      </c>
      <c r="C184">
        <v>0.45</v>
      </c>
      <c r="D184">
        <v>1.27</v>
      </c>
      <c r="E184">
        <v>0.37</v>
      </c>
      <c r="F184">
        <v>-1.2</v>
      </c>
    </row>
    <row r="185" spans="1:6" x14ac:dyDescent="0.25">
      <c r="A185" t="s">
        <v>15</v>
      </c>
      <c r="B185">
        <v>1250</v>
      </c>
      <c r="C185">
        <v>0.47</v>
      </c>
      <c r="D185">
        <v>1.3</v>
      </c>
      <c r="E185">
        <v>0.36</v>
      </c>
      <c r="F185">
        <v>-10.7</v>
      </c>
    </row>
    <row r="186" spans="1:6" x14ac:dyDescent="0.25">
      <c r="A186" t="s">
        <v>15</v>
      </c>
      <c r="B186">
        <v>1268</v>
      </c>
      <c r="C186">
        <v>0.57999999999999996</v>
      </c>
      <c r="D186">
        <v>1.36</v>
      </c>
      <c r="E186">
        <v>0.2</v>
      </c>
      <c r="F186">
        <v>-16.8</v>
      </c>
    </row>
    <row r="187" spans="1:6" x14ac:dyDescent="0.25">
      <c r="A187" t="s">
        <v>15</v>
      </c>
      <c r="B187">
        <v>1268</v>
      </c>
      <c r="C187">
        <v>0.48</v>
      </c>
      <c r="D187">
        <v>1.3</v>
      </c>
      <c r="E187">
        <v>0.34</v>
      </c>
      <c r="F187">
        <v>-5.0999999999999996</v>
      </c>
    </row>
    <row r="188" spans="1:6" x14ac:dyDescent="0.25">
      <c r="A188" t="s">
        <v>15</v>
      </c>
      <c r="B188">
        <v>1275</v>
      </c>
      <c r="C188">
        <v>0.49</v>
      </c>
      <c r="D188">
        <v>1.26</v>
      </c>
      <c r="E188">
        <v>0.27</v>
      </c>
      <c r="F188">
        <v>-7.8</v>
      </c>
    </row>
    <row r="189" spans="1:6" x14ac:dyDescent="0.25">
      <c r="A189" t="s">
        <v>15</v>
      </c>
      <c r="B189">
        <v>1288</v>
      </c>
      <c r="C189">
        <v>0.45</v>
      </c>
      <c r="D189">
        <v>1.28</v>
      </c>
      <c r="E189">
        <v>0.38</v>
      </c>
      <c r="F189">
        <v>-8.8000000000000007</v>
      </c>
    </row>
    <row r="190" spans="1:6" x14ac:dyDescent="0.25">
      <c r="A190" t="s">
        <v>15</v>
      </c>
      <c r="B190">
        <v>1300</v>
      </c>
      <c r="C190">
        <v>0.44</v>
      </c>
      <c r="D190">
        <v>1.1399999999999999</v>
      </c>
      <c r="E190">
        <v>0.27</v>
      </c>
      <c r="F190">
        <v>-4</v>
      </c>
    </row>
    <row r="191" spans="1:6" x14ac:dyDescent="0.25">
      <c r="A191" t="s">
        <v>15</v>
      </c>
      <c r="B191">
        <v>1300</v>
      </c>
      <c r="C191">
        <v>0.45</v>
      </c>
      <c r="D191">
        <v>1.1299999999999999</v>
      </c>
      <c r="E191">
        <v>0.22</v>
      </c>
      <c r="F191">
        <v>-7.9</v>
      </c>
    </row>
    <row r="192" spans="1:6" x14ac:dyDescent="0.25">
      <c r="A192" t="s">
        <v>15</v>
      </c>
      <c r="B192">
        <v>1313</v>
      </c>
      <c r="C192">
        <v>0.43</v>
      </c>
      <c r="D192">
        <v>1.19</v>
      </c>
      <c r="E192">
        <v>0.34</v>
      </c>
      <c r="F192">
        <v>-19.5</v>
      </c>
    </row>
    <row r="193" spans="1:6" x14ac:dyDescent="0.25">
      <c r="A193" t="s">
        <v>15</v>
      </c>
      <c r="B193">
        <v>1325</v>
      </c>
      <c r="C193">
        <v>0.41</v>
      </c>
      <c r="D193">
        <v>1.26</v>
      </c>
      <c r="E193">
        <v>0.44</v>
      </c>
      <c r="F193">
        <v>-5.0999999999999996</v>
      </c>
    </row>
    <row r="194" spans="1:6" x14ac:dyDescent="0.25">
      <c r="A194" t="s">
        <v>15</v>
      </c>
      <c r="B194">
        <v>1338</v>
      </c>
      <c r="C194">
        <v>0.43</v>
      </c>
      <c r="D194">
        <v>1.34</v>
      </c>
      <c r="E194">
        <v>0.48</v>
      </c>
      <c r="F194">
        <v>-17</v>
      </c>
    </row>
    <row r="195" spans="1:6" x14ac:dyDescent="0.25">
      <c r="A195" t="s">
        <v>15</v>
      </c>
      <c r="B195">
        <v>1349</v>
      </c>
      <c r="C195">
        <v>0.38</v>
      </c>
      <c r="D195">
        <v>1.34</v>
      </c>
      <c r="E195">
        <v>0.59</v>
      </c>
      <c r="F195">
        <v>-7.7</v>
      </c>
    </row>
    <row r="196" spans="1:6" x14ac:dyDescent="0.25">
      <c r="A196" t="s">
        <v>15</v>
      </c>
      <c r="B196">
        <v>1349</v>
      </c>
      <c r="C196">
        <v>0.41</v>
      </c>
      <c r="D196">
        <v>1.32</v>
      </c>
      <c r="E196">
        <v>0.49</v>
      </c>
      <c r="F196">
        <v>-4.4000000000000004</v>
      </c>
    </row>
    <row r="197" spans="1:6" x14ac:dyDescent="0.25">
      <c r="A197" t="s">
        <v>15</v>
      </c>
      <c r="B197">
        <v>1349</v>
      </c>
      <c r="C197">
        <v>0.39</v>
      </c>
      <c r="D197">
        <v>1.4</v>
      </c>
      <c r="E197">
        <v>0.63</v>
      </c>
      <c r="F197">
        <v>-17.899999999999999</v>
      </c>
    </row>
    <row r="198" spans="1:6" x14ac:dyDescent="0.25">
      <c r="A198" t="s">
        <v>15</v>
      </c>
      <c r="B198">
        <v>1375</v>
      </c>
      <c r="C198">
        <v>0.42</v>
      </c>
      <c r="D198">
        <v>1.34</v>
      </c>
      <c r="E198">
        <v>0.49</v>
      </c>
      <c r="F198">
        <v>-10.199999999999999</v>
      </c>
    </row>
    <row r="199" spans="1:6" x14ac:dyDescent="0.25">
      <c r="A199" t="s">
        <v>15</v>
      </c>
      <c r="B199">
        <v>1399</v>
      </c>
      <c r="C199">
        <v>0.42</v>
      </c>
      <c r="D199">
        <v>1.26</v>
      </c>
      <c r="E199">
        <v>0.43</v>
      </c>
      <c r="F199">
        <v>-13.7</v>
      </c>
    </row>
    <row r="200" spans="1:6" x14ac:dyDescent="0.25">
      <c r="A200" t="s">
        <v>15</v>
      </c>
      <c r="B200">
        <v>1399</v>
      </c>
      <c r="C200">
        <v>0.43</v>
      </c>
      <c r="D200">
        <v>1.29</v>
      </c>
      <c r="E200">
        <v>0.42</v>
      </c>
      <c r="F200">
        <v>-14.4</v>
      </c>
    </row>
    <row r="201" spans="1:6" x14ac:dyDescent="0.25">
      <c r="A201" t="s">
        <v>15</v>
      </c>
      <c r="B201">
        <v>1423</v>
      </c>
      <c r="C201">
        <v>0.51</v>
      </c>
      <c r="D201">
        <v>1.08</v>
      </c>
      <c r="E201">
        <v>7.0000000000000007E-2</v>
      </c>
      <c r="F201">
        <v>-1</v>
      </c>
    </row>
    <row r="202" spans="1:6" x14ac:dyDescent="0.25">
      <c r="A202" t="s">
        <v>15</v>
      </c>
      <c r="B202">
        <v>1423</v>
      </c>
      <c r="C202">
        <v>0.55000000000000004</v>
      </c>
      <c r="D202">
        <v>1.0900000000000001</v>
      </c>
      <c r="E202">
        <v>0</v>
      </c>
      <c r="F202">
        <v>-1.1000000000000001</v>
      </c>
    </row>
    <row r="203" spans="1:6" x14ac:dyDescent="0.25">
      <c r="A203" t="s">
        <v>15</v>
      </c>
      <c r="B203">
        <v>1435</v>
      </c>
      <c r="C203">
        <v>0.52</v>
      </c>
      <c r="D203">
        <v>0.95</v>
      </c>
      <c r="E203">
        <v>-0.1</v>
      </c>
      <c r="F203">
        <v>-1.1000000000000001</v>
      </c>
    </row>
    <row r="204" spans="1:6" x14ac:dyDescent="0.25">
      <c r="A204" t="s">
        <v>15</v>
      </c>
      <c r="B204">
        <v>1449</v>
      </c>
      <c r="C204">
        <v>0.46</v>
      </c>
      <c r="D204">
        <v>0.84</v>
      </c>
      <c r="E204">
        <v>-7.0000000000000007E-2</v>
      </c>
      <c r="F204">
        <v>-1</v>
      </c>
    </row>
    <row r="205" spans="1:6" x14ac:dyDescent="0.25">
      <c r="A205" t="s">
        <v>15</v>
      </c>
      <c r="B205">
        <v>1449</v>
      </c>
      <c r="C205">
        <v>0.44</v>
      </c>
      <c r="D205">
        <v>0.82</v>
      </c>
      <c r="E205">
        <v>-0.06</v>
      </c>
      <c r="F205">
        <v>-0.9</v>
      </c>
    </row>
    <row r="206" spans="1:6" x14ac:dyDescent="0.25">
      <c r="A206" t="s">
        <v>15</v>
      </c>
      <c r="B206">
        <v>1463</v>
      </c>
      <c r="C206">
        <v>0.41</v>
      </c>
      <c r="D206">
        <v>0.71</v>
      </c>
      <c r="E206">
        <v>-0.11</v>
      </c>
      <c r="F206">
        <v>-0.9</v>
      </c>
    </row>
    <row r="207" spans="1:6" x14ac:dyDescent="0.25">
      <c r="A207" t="s">
        <v>15</v>
      </c>
      <c r="B207">
        <v>1463</v>
      </c>
      <c r="C207">
        <v>0.41</v>
      </c>
      <c r="D207">
        <v>0.73</v>
      </c>
      <c r="E207">
        <v>-0.08</v>
      </c>
      <c r="F207">
        <v>-0.9</v>
      </c>
    </row>
    <row r="208" spans="1:6" x14ac:dyDescent="0.25">
      <c r="A208" t="s">
        <v>15</v>
      </c>
      <c r="B208">
        <v>1475</v>
      </c>
      <c r="C208">
        <v>0.47</v>
      </c>
      <c r="D208">
        <v>0.93</v>
      </c>
      <c r="E208">
        <v>0</v>
      </c>
      <c r="F208">
        <v>-0.9</v>
      </c>
    </row>
    <row r="209" spans="1:6" x14ac:dyDescent="0.25">
      <c r="A209" t="s">
        <v>15</v>
      </c>
      <c r="B209">
        <v>1486</v>
      </c>
      <c r="C209">
        <v>0.49</v>
      </c>
      <c r="D209">
        <v>0.84</v>
      </c>
      <c r="E209">
        <v>-0.13</v>
      </c>
      <c r="F209">
        <v>-5.9</v>
      </c>
    </row>
    <row r="210" spans="1:6" x14ac:dyDescent="0.25">
      <c r="A210" t="s">
        <v>15</v>
      </c>
      <c r="B210">
        <v>1486</v>
      </c>
      <c r="C210">
        <v>0.41</v>
      </c>
      <c r="D210">
        <v>0.68</v>
      </c>
      <c r="E210">
        <v>-0.13</v>
      </c>
      <c r="F210">
        <v>-3</v>
      </c>
    </row>
    <row r="211" spans="1:6" x14ac:dyDescent="0.25">
      <c r="A211" t="s">
        <v>15</v>
      </c>
      <c r="B211">
        <v>1497</v>
      </c>
      <c r="C211">
        <v>0.44</v>
      </c>
      <c r="D211">
        <v>0.76</v>
      </c>
      <c r="E211">
        <v>-0.13</v>
      </c>
      <c r="F211">
        <v>-13.9</v>
      </c>
    </row>
    <row r="212" spans="1:6" x14ac:dyDescent="0.25">
      <c r="A212" t="s">
        <v>15</v>
      </c>
      <c r="B212">
        <v>1502</v>
      </c>
      <c r="C212">
        <v>0.45</v>
      </c>
      <c r="D212">
        <v>0.94</v>
      </c>
      <c r="E212">
        <v>0.05</v>
      </c>
      <c r="F212">
        <v>-17.8</v>
      </c>
    </row>
    <row r="213" spans="1:6" x14ac:dyDescent="0.25">
      <c r="A213" t="s">
        <v>15</v>
      </c>
      <c r="B213">
        <v>1502</v>
      </c>
      <c r="C213">
        <v>0.4</v>
      </c>
      <c r="D213">
        <v>0.89</v>
      </c>
      <c r="E213">
        <v>0.08</v>
      </c>
      <c r="F213">
        <v>-17.399999999999999</v>
      </c>
    </row>
    <row r="214" spans="1:6" x14ac:dyDescent="0.25">
      <c r="A214" t="s">
        <v>15</v>
      </c>
      <c r="B214">
        <v>1510</v>
      </c>
      <c r="C214">
        <v>0.45</v>
      </c>
      <c r="D214">
        <v>1.05</v>
      </c>
      <c r="E214">
        <v>0.15</v>
      </c>
      <c r="F214">
        <v>-12.5</v>
      </c>
    </row>
    <row r="215" spans="1:6" x14ac:dyDescent="0.25">
      <c r="A215" t="s">
        <v>15</v>
      </c>
      <c r="B215">
        <v>1519</v>
      </c>
      <c r="C215">
        <v>0.37</v>
      </c>
      <c r="D215">
        <v>1.1200000000000001</v>
      </c>
      <c r="E215">
        <v>0.37</v>
      </c>
      <c r="F215">
        <v>-8.1999999999999993</v>
      </c>
    </row>
    <row r="216" spans="1:6" x14ac:dyDescent="0.25">
      <c r="A216" t="s">
        <v>15</v>
      </c>
      <c r="B216">
        <v>1519</v>
      </c>
      <c r="C216">
        <v>0.47</v>
      </c>
      <c r="D216">
        <v>1.24</v>
      </c>
      <c r="E216">
        <v>0.3</v>
      </c>
      <c r="F216">
        <v>-4.0999999999999996</v>
      </c>
    </row>
    <row r="217" spans="1:6" x14ac:dyDescent="0.25">
      <c r="A217" t="s">
        <v>15</v>
      </c>
      <c r="B217">
        <v>1529</v>
      </c>
      <c r="C217">
        <v>0.5</v>
      </c>
      <c r="D217">
        <v>1.48</v>
      </c>
      <c r="E217">
        <v>0.47</v>
      </c>
      <c r="F217">
        <v>-4.2</v>
      </c>
    </row>
    <row r="218" spans="1:6" x14ac:dyDescent="0.25">
      <c r="A218" t="s">
        <v>15</v>
      </c>
      <c r="B218">
        <v>1535</v>
      </c>
      <c r="C218">
        <v>0.48</v>
      </c>
      <c r="D218">
        <v>1.48</v>
      </c>
      <c r="E218">
        <v>0.51</v>
      </c>
      <c r="F218">
        <v>-2.4</v>
      </c>
    </row>
    <row r="219" spans="1:6" x14ac:dyDescent="0.25">
      <c r="A219" t="s">
        <v>15</v>
      </c>
      <c r="B219">
        <v>1535</v>
      </c>
      <c r="C219">
        <v>0.56999999999999995</v>
      </c>
      <c r="D219">
        <v>1.46</v>
      </c>
      <c r="E219">
        <v>0.31</v>
      </c>
      <c r="F219">
        <v>-3.5</v>
      </c>
    </row>
    <row r="220" spans="1:6" x14ac:dyDescent="0.25">
      <c r="A220" t="s">
        <v>15</v>
      </c>
      <c r="B220">
        <v>1541</v>
      </c>
      <c r="C220">
        <v>0.56000000000000005</v>
      </c>
      <c r="D220">
        <v>1.57</v>
      </c>
      <c r="E220">
        <v>0.45</v>
      </c>
      <c r="F220">
        <v>-1.3</v>
      </c>
    </row>
    <row r="221" spans="1:6" x14ac:dyDescent="0.25">
      <c r="A221" t="s">
        <v>16</v>
      </c>
      <c r="B221">
        <v>1567</v>
      </c>
      <c r="C221">
        <v>0.4</v>
      </c>
      <c r="D221">
        <v>1.58</v>
      </c>
      <c r="E221">
        <v>0.77</v>
      </c>
      <c r="F221">
        <v>-19</v>
      </c>
    </row>
    <row r="222" spans="1:6" x14ac:dyDescent="0.25">
      <c r="A222" t="s">
        <v>16</v>
      </c>
      <c r="B222">
        <v>1567</v>
      </c>
      <c r="C222">
        <v>0.41</v>
      </c>
      <c r="D222">
        <v>1.63</v>
      </c>
      <c r="E222">
        <v>0.8</v>
      </c>
      <c r="F222">
        <v>-21.3</v>
      </c>
    </row>
    <row r="223" spans="1:6" x14ac:dyDescent="0.25">
      <c r="A223" t="s">
        <v>16</v>
      </c>
      <c r="B223">
        <v>1592</v>
      </c>
      <c r="C223">
        <v>0.42</v>
      </c>
      <c r="D223">
        <v>1.71</v>
      </c>
      <c r="E223">
        <v>0.88</v>
      </c>
      <c r="F223">
        <v>-16.899999999999999</v>
      </c>
    </row>
    <row r="224" spans="1:6" x14ac:dyDescent="0.25">
      <c r="A224" t="s">
        <v>16</v>
      </c>
      <c r="B224">
        <v>1592</v>
      </c>
      <c r="C224">
        <v>0.39</v>
      </c>
      <c r="D224">
        <v>1.76</v>
      </c>
      <c r="E224">
        <v>0.97</v>
      </c>
      <c r="F224">
        <v>-19.399999999999999</v>
      </c>
    </row>
    <row r="225" spans="1:6" x14ac:dyDescent="0.25">
      <c r="A225" t="s">
        <v>16</v>
      </c>
      <c r="B225">
        <v>1637</v>
      </c>
      <c r="C225">
        <v>0.36</v>
      </c>
      <c r="D225">
        <v>1.68</v>
      </c>
      <c r="E225">
        <v>0.96</v>
      </c>
      <c r="F225">
        <v>-17.3</v>
      </c>
    </row>
    <row r="226" spans="1:6" x14ac:dyDescent="0.25">
      <c r="A226" t="s">
        <v>16</v>
      </c>
      <c r="B226">
        <v>1637</v>
      </c>
      <c r="C226">
        <v>0.38</v>
      </c>
      <c r="D226">
        <v>1.67</v>
      </c>
      <c r="E226">
        <v>0.9</v>
      </c>
      <c r="F226">
        <v>-17.5</v>
      </c>
    </row>
    <row r="227" spans="1:6" x14ac:dyDescent="0.25">
      <c r="A227" t="s">
        <v>16</v>
      </c>
      <c r="B227">
        <v>1656</v>
      </c>
      <c r="C227">
        <v>0.4</v>
      </c>
      <c r="D227">
        <v>1.53</v>
      </c>
      <c r="E227">
        <v>0.73</v>
      </c>
      <c r="F227">
        <v>-14.9</v>
      </c>
    </row>
    <row r="228" spans="1:6" x14ac:dyDescent="0.25">
      <c r="A228" t="s">
        <v>16</v>
      </c>
      <c r="B228">
        <v>1683.3</v>
      </c>
      <c r="C228">
        <v>0.38</v>
      </c>
      <c r="D228">
        <v>1.22</v>
      </c>
      <c r="E228">
        <v>0.47</v>
      </c>
      <c r="F228">
        <v>-14.3</v>
      </c>
    </row>
    <row r="229" spans="1:6" x14ac:dyDescent="0.25">
      <c r="A229" t="s">
        <v>16</v>
      </c>
      <c r="B229">
        <v>1683.3</v>
      </c>
      <c r="C229">
        <v>0.38</v>
      </c>
      <c r="D229">
        <v>1.26</v>
      </c>
      <c r="E229">
        <v>0.5</v>
      </c>
      <c r="F229">
        <v>-18.7</v>
      </c>
    </row>
    <row r="230" spans="1:6" x14ac:dyDescent="0.25">
      <c r="A230" t="s">
        <v>16</v>
      </c>
      <c r="B230">
        <v>1693</v>
      </c>
      <c r="C230">
        <v>0.5</v>
      </c>
      <c r="D230">
        <v>1.1399999999999999</v>
      </c>
      <c r="E230">
        <v>0.14000000000000001</v>
      </c>
      <c r="F230">
        <v>-6.3</v>
      </c>
    </row>
    <row r="231" spans="1:6" x14ac:dyDescent="0.25">
      <c r="A231" t="s">
        <v>16</v>
      </c>
      <c r="B231">
        <v>1693</v>
      </c>
      <c r="C231">
        <v>0.5</v>
      </c>
      <c r="D231">
        <v>1.1399999999999999</v>
      </c>
      <c r="E231">
        <v>0.13</v>
      </c>
      <c r="F231">
        <v>-5.5</v>
      </c>
    </row>
    <row r="232" spans="1:6" x14ac:dyDescent="0.25">
      <c r="A232" t="s">
        <v>16</v>
      </c>
      <c r="B232">
        <v>1717</v>
      </c>
      <c r="C232">
        <v>0.46</v>
      </c>
      <c r="D232">
        <v>0.86</v>
      </c>
      <c r="E232">
        <v>-0.05</v>
      </c>
      <c r="F232">
        <v>-14.9</v>
      </c>
    </row>
    <row r="233" spans="1:6" x14ac:dyDescent="0.25">
      <c r="A233" t="s">
        <v>16</v>
      </c>
      <c r="B233">
        <v>1717</v>
      </c>
      <c r="C233">
        <v>0.42</v>
      </c>
      <c r="D233">
        <v>0.89</v>
      </c>
      <c r="E233">
        <v>0.04</v>
      </c>
      <c r="F233">
        <v>-24.4</v>
      </c>
    </row>
    <row r="234" spans="1:6" x14ac:dyDescent="0.25">
      <c r="A234" t="s">
        <v>16</v>
      </c>
      <c r="B234">
        <v>1733</v>
      </c>
      <c r="C234">
        <v>0.43</v>
      </c>
      <c r="D234">
        <v>0.88</v>
      </c>
      <c r="E234">
        <v>0.01</v>
      </c>
      <c r="F234">
        <v>-21.3</v>
      </c>
    </row>
    <row r="235" spans="1:6" x14ac:dyDescent="0.25">
      <c r="A235" t="s">
        <v>16</v>
      </c>
      <c r="B235">
        <v>1758</v>
      </c>
      <c r="C235">
        <v>0.43</v>
      </c>
      <c r="D235">
        <v>0.78</v>
      </c>
      <c r="E235">
        <v>-0.08</v>
      </c>
      <c r="F235">
        <v>-20</v>
      </c>
    </row>
    <row r="236" spans="1:6" x14ac:dyDescent="0.25">
      <c r="A236" t="s">
        <v>16</v>
      </c>
      <c r="B236">
        <v>1758</v>
      </c>
      <c r="C236">
        <v>0.35</v>
      </c>
      <c r="D236">
        <v>0.68</v>
      </c>
      <c r="E236">
        <v>-0.03</v>
      </c>
      <c r="F236">
        <v>-17.8</v>
      </c>
    </row>
    <row r="237" spans="1:6" x14ac:dyDescent="0.25">
      <c r="A237" t="s">
        <v>16</v>
      </c>
      <c r="B237">
        <v>1786</v>
      </c>
      <c r="C237">
        <v>0.4</v>
      </c>
      <c r="D237">
        <v>0.61</v>
      </c>
      <c r="E237">
        <v>-0.18</v>
      </c>
      <c r="F237">
        <v>-12.9</v>
      </c>
    </row>
    <row r="238" spans="1:6" x14ac:dyDescent="0.25">
      <c r="A238" t="s">
        <v>16</v>
      </c>
      <c r="B238">
        <v>1786</v>
      </c>
      <c r="C238">
        <v>0.41</v>
      </c>
      <c r="D238">
        <v>0.71</v>
      </c>
      <c r="E238">
        <v>-0.11</v>
      </c>
      <c r="F238">
        <v>-20.2</v>
      </c>
    </row>
    <row r="239" spans="1:6" x14ac:dyDescent="0.25">
      <c r="A239" t="s">
        <v>16</v>
      </c>
      <c r="B239">
        <v>1823.5</v>
      </c>
      <c r="C239">
        <v>0.41</v>
      </c>
      <c r="D239">
        <v>0.76</v>
      </c>
      <c r="E239">
        <v>-0.05</v>
      </c>
      <c r="F239">
        <v>-18.600000000000001</v>
      </c>
    </row>
    <row r="240" spans="1:6" x14ac:dyDescent="0.25">
      <c r="A240" t="s">
        <v>16</v>
      </c>
      <c r="B240">
        <v>1823.5</v>
      </c>
      <c r="C240">
        <v>0.4</v>
      </c>
      <c r="D240">
        <v>0.8</v>
      </c>
      <c r="E240">
        <v>0</v>
      </c>
      <c r="F240">
        <v>-3.8</v>
      </c>
    </row>
    <row r="241" spans="1:6" x14ac:dyDescent="0.25">
      <c r="A241" t="s">
        <v>16</v>
      </c>
      <c r="B241">
        <v>1831</v>
      </c>
      <c r="C241">
        <v>0.51</v>
      </c>
      <c r="D241">
        <v>1.06</v>
      </c>
      <c r="E241">
        <v>0.05</v>
      </c>
      <c r="F241">
        <v>-21</v>
      </c>
    </row>
    <row r="242" spans="1:6" x14ac:dyDescent="0.25">
      <c r="A242" t="s">
        <v>16</v>
      </c>
      <c r="B242">
        <v>1831</v>
      </c>
      <c r="C242">
        <v>0.56000000000000005</v>
      </c>
      <c r="D242">
        <v>1.03</v>
      </c>
      <c r="E242">
        <v>-0.08</v>
      </c>
      <c r="F242">
        <v>-21.3</v>
      </c>
    </row>
    <row r="243" spans="1:6" x14ac:dyDescent="0.25">
      <c r="A243" t="s">
        <v>16</v>
      </c>
      <c r="B243">
        <v>1845.2</v>
      </c>
      <c r="C243">
        <v>0.4</v>
      </c>
      <c r="D243">
        <v>1.2</v>
      </c>
      <c r="E243">
        <v>0.41</v>
      </c>
      <c r="F243">
        <v>-10.6</v>
      </c>
    </row>
    <row r="244" spans="1:6" x14ac:dyDescent="0.25">
      <c r="A244" t="s">
        <v>16</v>
      </c>
      <c r="B244">
        <v>1845.2</v>
      </c>
      <c r="C244">
        <v>0.43</v>
      </c>
      <c r="D244">
        <v>1.19</v>
      </c>
      <c r="E244">
        <v>0.34</v>
      </c>
      <c r="F244">
        <v>-13.6</v>
      </c>
    </row>
    <row r="245" spans="1:6" x14ac:dyDescent="0.25">
      <c r="A245" t="s">
        <v>16</v>
      </c>
      <c r="B245">
        <v>1869</v>
      </c>
      <c r="C245">
        <v>0.48</v>
      </c>
      <c r="D245">
        <v>1.81</v>
      </c>
      <c r="E245">
        <v>0.85</v>
      </c>
      <c r="F245">
        <v>-11.6</v>
      </c>
    </row>
    <row r="246" spans="1:6" x14ac:dyDescent="0.25">
      <c r="A246" t="s">
        <v>16</v>
      </c>
      <c r="B246">
        <v>1883</v>
      </c>
      <c r="C246">
        <v>0.44</v>
      </c>
      <c r="D246">
        <v>2.0299999999999998</v>
      </c>
      <c r="E246">
        <v>1.1599999999999999</v>
      </c>
      <c r="F246">
        <v>-14</v>
      </c>
    </row>
    <row r="247" spans="1:6" x14ac:dyDescent="0.25">
      <c r="A247" t="s">
        <v>16</v>
      </c>
      <c r="B247">
        <v>1883</v>
      </c>
      <c r="C247">
        <v>0.39</v>
      </c>
      <c r="D247">
        <v>2.02</v>
      </c>
      <c r="E247">
        <v>1.23</v>
      </c>
      <c r="F247">
        <v>-10.9</v>
      </c>
    </row>
    <row r="248" spans="1:6" x14ac:dyDescent="0.25">
      <c r="A248" t="s">
        <v>16</v>
      </c>
      <c r="B248">
        <v>1884</v>
      </c>
      <c r="C248">
        <v>0.47</v>
      </c>
      <c r="D248">
        <v>2.0299999999999998</v>
      </c>
      <c r="E248">
        <v>1.08</v>
      </c>
      <c r="F248">
        <v>-15.2</v>
      </c>
    </row>
    <row r="249" spans="1:6" x14ac:dyDescent="0.25">
      <c r="A249" t="s">
        <v>16</v>
      </c>
      <c r="B249">
        <v>1884</v>
      </c>
      <c r="C249">
        <v>0.49</v>
      </c>
      <c r="D249">
        <v>2.1</v>
      </c>
      <c r="E249">
        <v>1.1200000000000001</v>
      </c>
      <c r="F249">
        <v>-18.8</v>
      </c>
    </row>
    <row r="250" spans="1:6" x14ac:dyDescent="0.25">
      <c r="A250" t="s">
        <v>16</v>
      </c>
      <c r="B250">
        <v>1908</v>
      </c>
      <c r="C250">
        <v>0.47</v>
      </c>
      <c r="D250">
        <v>2.2400000000000002</v>
      </c>
      <c r="E250">
        <v>1.3</v>
      </c>
      <c r="F250">
        <v>-15.3</v>
      </c>
    </row>
    <row r="251" spans="1:6" x14ac:dyDescent="0.25">
      <c r="A251" t="s">
        <v>16</v>
      </c>
      <c r="B251">
        <v>1908</v>
      </c>
      <c r="C251">
        <v>0.43</v>
      </c>
      <c r="D251">
        <v>2.2200000000000002</v>
      </c>
      <c r="E251">
        <v>1.36</v>
      </c>
      <c r="F251">
        <v>-17.5</v>
      </c>
    </row>
    <row r="252" spans="1:6" x14ac:dyDescent="0.25">
      <c r="A252" t="s">
        <v>16</v>
      </c>
      <c r="B252">
        <v>1908</v>
      </c>
      <c r="C252">
        <v>0.43</v>
      </c>
      <c r="D252">
        <v>2.19</v>
      </c>
      <c r="E252">
        <v>1.33</v>
      </c>
      <c r="F252">
        <v>-15.8</v>
      </c>
    </row>
    <row r="253" spans="1:6" x14ac:dyDescent="0.25">
      <c r="A253" t="s">
        <v>16</v>
      </c>
      <c r="B253">
        <v>1935</v>
      </c>
      <c r="C253">
        <v>0.4</v>
      </c>
      <c r="D253">
        <v>2.2599999999999998</v>
      </c>
      <c r="E253">
        <v>1.45</v>
      </c>
      <c r="F253">
        <v>-18.3</v>
      </c>
    </row>
    <row r="254" spans="1:6" x14ac:dyDescent="0.25">
      <c r="A254" t="s">
        <v>16</v>
      </c>
      <c r="B254">
        <v>1935</v>
      </c>
      <c r="C254">
        <v>0.41</v>
      </c>
      <c r="D254">
        <v>2.2200000000000002</v>
      </c>
      <c r="E254">
        <v>1.4</v>
      </c>
      <c r="F254">
        <v>-17.2</v>
      </c>
    </row>
    <row r="255" spans="1:6" x14ac:dyDescent="0.25">
      <c r="A255" t="s">
        <v>16</v>
      </c>
      <c r="B255">
        <v>1954.6</v>
      </c>
      <c r="C255">
        <v>0.34</v>
      </c>
      <c r="D255">
        <v>2.04</v>
      </c>
      <c r="E255">
        <v>1.37</v>
      </c>
      <c r="F255">
        <v>-13.9</v>
      </c>
    </row>
    <row r="256" spans="1:6" x14ac:dyDescent="0.25">
      <c r="A256" t="s">
        <v>16</v>
      </c>
      <c r="B256">
        <v>1954.6</v>
      </c>
      <c r="C256">
        <v>0.38</v>
      </c>
      <c r="D256">
        <v>2.21</v>
      </c>
      <c r="E256">
        <v>1.46</v>
      </c>
      <c r="F256">
        <v>-16.7</v>
      </c>
    </row>
    <row r="257" spans="1:6" x14ac:dyDescent="0.25">
      <c r="A257" t="s">
        <v>16</v>
      </c>
      <c r="B257">
        <v>1955.8</v>
      </c>
      <c r="C257">
        <v>0.34</v>
      </c>
      <c r="D257">
        <v>2.0099999999999998</v>
      </c>
      <c r="E257">
        <v>1.32</v>
      </c>
      <c r="F257">
        <v>-13.9</v>
      </c>
    </row>
    <row r="258" spans="1:6" x14ac:dyDescent="0.25">
      <c r="A258" t="s">
        <v>16</v>
      </c>
      <c r="B258">
        <v>1955.8</v>
      </c>
      <c r="C258">
        <v>0.39</v>
      </c>
      <c r="D258">
        <v>2.08</v>
      </c>
      <c r="E258">
        <v>1.31</v>
      </c>
      <c r="F258">
        <v>-14.6</v>
      </c>
    </row>
    <row r="259" spans="1:6" x14ac:dyDescent="0.25">
      <c r="A259" t="s">
        <v>16</v>
      </c>
      <c r="B259">
        <v>1967</v>
      </c>
      <c r="C259">
        <v>0.35</v>
      </c>
      <c r="D259">
        <v>2.0099999999999998</v>
      </c>
      <c r="E259">
        <v>1.31</v>
      </c>
      <c r="F259">
        <v>-16.3</v>
      </c>
    </row>
    <row r="260" spans="1:6" x14ac:dyDescent="0.25">
      <c r="A260" t="s">
        <v>16</v>
      </c>
      <c r="B260">
        <v>1967</v>
      </c>
      <c r="C260">
        <v>0.33</v>
      </c>
      <c r="D260">
        <v>2.08</v>
      </c>
      <c r="E260">
        <v>1.41</v>
      </c>
      <c r="F260">
        <v>-16.2</v>
      </c>
    </row>
    <row r="261" spans="1:6" x14ac:dyDescent="0.25">
      <c r="A261" t="s">
        <v>16</v>
      </c>
      <c r="B261">
        <v>1982</v>
      </c>
      <c r="C261">
        <v>0.35</v>
      </c>
      <c r="D261">
        <v>1.94</v>
      </c>
      <c r="E261">
        <v>1.24</v>
      </c>
      <c r="F261">
        <v>-13.1</v>
      </c>
    </row>
    <row r="262" spans="1:6" x14ac:dyDescent="0.25">
      <c r="A262" t="s">
        <v>16</v>
      </c>
      <c r="B262">
        <v>1982</v>
      </c>
      <c r="C262">
        <v>0.36</v>
      </c>
      <c r="D262">
        <v>1.94</v>
      </c>
      <c r="E262">
        <v>1.22</v>
      </c>
      <c r="F262">
        <v>-12.5</v>
      </c>
    </row>
    <row r="263" spans="1:6" x14ac:dyDescent="0.25">
      <c r="A263" t="s">
        <v>16</v>
      </c>
      <c r="B263">
        <v>1992</v>
      </c>
      <c r="C263">
        <v>0.47</v>
      </c>
      <c r="D263">
        <v>1.98</v>
      </c>
      <c r="E263">
        <v>1.04</v>
      </c>
      <c r="F263">
        <v>-13.9</v>
      </c>
    </row>
    <row r="264" spans="1:6" x14ac:dyDescent="0.25">
      <c r="A264" t="s">
        <v>16</v>
      </c>
      <c r="B264">
        <v>1992</v>
      </c>
      <c r="C264">
        <v>0.44</v>
      </c>
      <c r="D264">
        <v>1.97</v>
      </c>
      <c r="E264">
        <v>1.0900000000000001</v>
      </c>
      <c r="F264">
        <v>-12.4</v>
      </c>
    </row>
    <row r="265" spans="1:6" x14ac:dyDescent="0.25">
      <c r="A265" t="s">
        <v>17</v>
      </c>
      <c r="B265">
        <v>2009.7</v>
      </c>
      <c r="C265">
        <v>0.44</v>
      </c>
      <c r="D265">
        <v>1.87</v>
      </c>
      <c r="E265">
        <v>1</v>
      </c>
      <c r="F265">
        <v>-10.199999999999999</v>
      </c>
    </row>
    <row r="266" spans="1:6" x14ac:dyDescent="0.25">
      <c r="A266" t="s">
        <v>17</v>
      </c>
      <c r="B266">
        <v>2009.7</v>
      </c>
      <c r="C266">
        <v>0.46</v>
      </c>
      <c r="D266">
        <v>1.96</v>
      </c>
      <c r="E266">
        <v>1.05</v>
      </c>
      <c r="F266">
        <v>-10.8</v>
      </c>
    </row>
    <row r="267" spans="1:6" x14ac:dyDescent="0.25">
      <c r="A267" t="s">
        <v>16</v>
      </c>
      <c r="B267">
        <v>2016</v>
      </c>
      <c r="C267">
        <v>0.41</v>
      </c>
      <c r="D267">
        <v>1.9</v>
      </c>
      <c r="E267">
        <v>1.0900000000000001</v>
      </c>
      <c r="F267">
        <v>-12.5</v>
      </c>
    </row>
    <row r="268" spans="1:6" x14ac:dyDescent="0.25">
      <c r="A268" t="s">
        <v>17</v>
      </c>
      <c r="B268">
        <v>2048.3000000000002</v>
      </c>
      <c r="C268">
        <v>0.46</v>
      </c>
      <c r="D268">
        <v>1.68</v>
      </c>
      <c r="E268">
        <v>0.76</v>
      </c>
      <c r="F268">
        <v>-11.9</v>
      </c>
    </row>
    <row r="269" spans="1:6" x14ac:dyDescent="0.25">
      <c r="A269" t="s">
        <v>17</v>
      </c>
      <c r="B269">
        <v>2048.3000000000002</v>
      </c>
      <c r="C269">
        <v>0.46</v>
      </c>
      <c r="D269">
        <v>1.68</v>
      </c>
      <c r="E269">
        <v>0.76</v>
      </c>
      <c r="F269">
        <v>-9.3000000000000007</v>
      </c>
    </row>
    <row r="270" spans="1:6" x14ac:dyDescent="0.25">
      <c r="A270" t="s">
        <v>16</v>
      </c>
      <c r="B270">
        <v>2058</v>
      </c>
      <c r="C270">
        <v>0.43</v>
      </c>
      <c r="D270">
        <v>1.71</v>
      </c>
      <c r="E270">
        <v>0.84</v>
      </c>
      <c r="F270">
        <v>-14.5</v>
      </c>
    </row>
    <row r="271" spans="1:6" x14ac:dyDescent="0.25">
      <c r="A271" t="s">
        <v>16</v>
      </c>
      <c r="B271">
        <v>2058</v>
      </c>
      <c r="C271">
        <v>0.45</v>
      </c>
      <c r="D271">
        <v>1.64</v>
      </c>
      <c r="E271">
        <v>0.74</v>
      </c>
      <c r="F271">
        <v>-9.6</v>
      </c>
    </row>
    <row r="272" spans="1:6" x14ac:dyDescent="0.25">
      <c r="A272" t="s">
        <v>17</v>
      </c>
      <c r="B272">
        <v>2089.3000000000002</v>
      </c>
      <c r="C272">
        <v>0.43</v>
      </c>
      <c r="D272">
        <v>1.48</v>
      </c>
      <c r="E272">
        <v>0.62</v>
      </c>
      <c r="F272">
        <v>-8.3000000000000007</v>
      </c>
    </row>
    <row r="273" spans="1:6" x14ac:dyDescent="0.25">
      <c r="A273" t="s">
        <v>17</v>
      </c>
      <c r="B273">
        <v>2089.3000000000002</v>
      </c>
      <c r="C273">
        <v>0.5</v>
      </c>
      <c r="D273">
        <v>1.59</v>
      </c>
      <c r="E273">
        <v>0.57999999999999996</v>
      </c>
      <c r="F273">
        <v>-11.9</v>
      </c>
    </row>
    <row r="274" spans="1:6" x14ac:dyDescent="0.25">
      <c r="A274" t="s">
        <v>17</v>
      </c>
      <c r="B274">
        <v>2101.1999999999998</v>
      </c>
      <c r="C274">
        <v>0.4</v>
      </c>
      <c r="D274">
        <v>1.54</v>
      </c>
      <c r="E274">
        <v>0.74</v>
      </c>
      <c r="F274">
        <v>-8.4</v>
      </c>
    </row>
    <row r="275" spans="1:6" x14ac:dyDescent="0.25">
      <c r="A275" t="s">
        <v>17</v>
      </c>
      <c r="B275">
        <v>2101.1999999999998</v>
      </c>
      <c r="C275">
        <v>0.44</v>
      </c>
      <c r="D275">
        <v>1.63</v>
      </c>
      <c r="E275">
        <v>0.75</v>
      </c>
      <c r="F275">
        <v>-15.1</v>
      </c>
    </row>
    <row r="276" spans="1:6" x14ac:dyDescent="0.25">
      <c r="A276" t="s">
        <v>17</v>
      </c>
      <c r="B276">
        <v>2109.3000000000002</v>
      </c>
      <c r="C276">
        <v>0.44</v>
      </c>
      <c r="D276">
        <v>1.65</v>
      </c>
      <c r="E276">
        <v>0.77</v>
      </c>
      <c r="F276">
        <v>-11.4</v>
      </c>
    </row>
    <row r="277" spans="1:6" x14ac:dyDescent="0.25">
      <c r="A277" t="s">
        <v>17</v>
      </c>
      <c r="B277">
        <v>2109.3000000000002</v>
      </c>
      <c r="C277">
        <v>0.42</v>
      </c>
      <c r="D277">
        <v>1.72</v>
      </c>
      <c r="E277">
        <v>0.87</v>
      </c>
      <c r="F277">
        <v>-13.9</v>
      </c>
    </row>
    <row r="278" spans="1:6" x14ac:dyDescent="0.25">
      <c r="A278" t="s">
        <v>17</v>
      </c>
      <c r="B278">
        <v>2129.4</v>
      </c>
      <c r="C278">
        <v>0.44</v>
      </c>
      <c r="D278">
        <v>1.81</v>
      </c>
      <c r="E278">
        <v>0.93</v>
      </c>
      <c r="F278">
        <v>-20.6</v>
      </c>
    </row>
    <row r="279" spans="1:6" x14ac:dyDescent="0.25">
      <c r="A279" t="s">
        <v>17</v>
      </c>
      <c r="B279">
        <v>2129.4</v>
      </c>
      <c r="C279">
        <v>0.44</v>
      </c>
      <c r="D279">
        <v>1.9</v>
      </c>
      <c r="E279">
        <v>1.03</v>
      </c>
      <c r="F279">
        <v>-25</v>
      </c>
    </row>
    <row r="280" spans="1:6" x14ac:dyDescent="0.25">
      <c r="A280" t="s">
        <v>17</v>
      </c>
      <c r="B280">
        <v>2139.1999999999998</v>
      </c>
      <c r="C280">
        <v>0.43</v>
      </c>
      <c r="D280">
        <v>1.77</v>
      </c>
      <c r="E280">
        <v>0.9</v>
      </c>
      <c r="F280">
        <v>-15.5</v>
      </c>
    </row>
    <row r="281" spans="1:6" x14ac:dyDescent="0.25">
      <c r="A281" t="s">
        <v>17</v>
      </c>
      <c r="B281">
        <v>2139.1999999999998</v>
      </c>
      <c r="C281">
        <v>0.44</v>
      </c>
      <c r="D281">
        <v>1.76</v>
      </c>
      <c r="E281">
        <v>0.89</v>
      </c>
      <c r="F281">
        <v>-14.8</v>
      </c>
    </row>
    <row r="282" spans="1:6" x14ac:dyDescent="0.25">
      <c r="A282" t="s">
        <v>17</v>
      </c>
      <c r="B282">
        <v>2158.3000000000002</v>
      </c>
      <c r="C282">
        <v>0.4</v>
      </c>
      <c r="D282">
        <v>1.69</v>
      </c>
      <c r="E282">
        <v>0.88</v>
      </c>
      <c r="F282">
        <v>-13.3</v>
      </c>
    </row>
    <row r="283" spans="1:6" x14ac:dyDescent="0.25">
      <c r="A283" t="s">
        <v>17</v>
      </c>
      <c r="B283">
        <v>2167.1999999999998</v>
      </c>
      <c r="C283">
        <v>0.36</v>
      </c>
      <c r="D283">
        <v>1.54</v>
      </c>
      <c r="E283">
        <v>0.81</v>
      </c>
      <c r="F283">
        <v>-14.6</v>
      </c>
    </row>
    <row r="284" spans="1:6" x14ac:dyDescent="0.25">
      <c r="A284" t="s">
        <v>17</v>
      </c>
      <c r="B284">
        <v>2167.1999999999998</v>
      </c>
      <c r="C284">
        <v>0.38</v>
      </c>
      <c r="D284">
        <v>1.54</v>
      </c>
      <c r="E284">
        <v>0.79</v>
      </c>
      <c r="F284">
        <v>-14.5</v>
      </c>
    </row>
    <row r="285" spans="1:6" x14ac:dyDescent="0.25">
      <c r="A285" t="s">
        <v>17</v>
      </c>
      <c r="B285">
        <v>2188.1999999999998</v>
      </c>
      <c r="C285">
        <v>0.41</v>
      </c>
      <c r="D285">
        <v>1.69</v>
      </c>
      <c r="E285">
        <v>0.87</v>
      </c>
      <c r="F285">
        <v>-14.8</v>
      </c>
    </row>
    <row r="286" spans="1:6" x14ac:dyDescent="0.25">
      <c r="A286" t="s">
        <v>17</v>
      </c>
      <c r="B286">
        <v>2198.3000000000002</v>
      </c>
      <c r="C286">
        <v>0.43</v>
      </c>
      <c r="D286">
        <v>1.63</v>
      </c>
      <c r="E286">
        <v>0.78</v>
      </c>
      <c r="F286">
        <v>-13.3</v>
      </c>
    </row>
    <row r="287" spans="1:6" x14ac:dyDescent="0.25">
      <c r="A287" t="s">
        <v>17</v>
      </c>
      <c r="B287">
        <v>2198.3000000000002</v>
      </c>
      <c r="C287">
        <v>0.41</v>
      </c>
      <c r="D287">
        <v>1.62</v>
      </c>
      <c r="E287">
        <v>0.8</v>
      </c>
      <c r="F287">
        <v>-12.5</v>
      </c>
    </row>
    <row r="288" spans="1:6" x14ac:dyDescent="0.25">
      <c r="A288" t="s">
        <v>17</v>
      </c>
      <c r="B288">
        <v>2219.6</v>
      </c>
      <c r="C288">
        <v>0.45</v>
      </c>
      <c r="D288">
        <v>1.56</v>
      </c>
      <c r="E288">
        <v>0.66</v>
      </c>
      <c r="F288">
        <v>-12</v>
      </c>
    </row>
    <row r="289" spans="1:6" x14ac:dyDescent="0.25">
      <c r="A289" t="s">
        <v>17</v>
      </c>
      <c r="B289">
        <v>2233.3000000000002</v>
      </c>
      <c r="C289">
        <v>0.46</v>
      </c>
      <c r="D289">
        <v>1.36</v>
      </c>
      <c r="E289">
        <v>0.44</v>
      </c>
      <c r="F289">
        <v>-15.4</v>
      </c>
    </row>
    <row r="290" spans="1:6" x14ac:dyDescent="0.25">
      <c r="A290" t="s">
        <v>17</v>
      </c>
      <c r="B290">
        <v>2233.3000000000002</v>
      </c>
      <c r="C290">
        <v>0.46</v>
      </c>
      <c r="D290">
        <v>1.24</v>
      </c>
      <c r="E290">
        <v>0.33</v>
      </c>
      <c r="F290">
        <v>-11.7</v>
      </c>
    </row>
    <row r="291" spans="1:6" x14ac:dyDescent="0.25">
      <c r="A291" t="s">
        <v>17</v>
      </c>
      <c r="B291">
        <v>2251.3000000000002</v>
      </c>
      <c r="C291">
        <v>0.44</v>
      </c>
      <c r="D291">
        <v>0.97</v>
      </c>
      <c r="E291">
        <v>0.08</v>
      </c>
      <c r="F291">
        <v>-10.199999999999999</v>
      </c>
    </row>
    <row r="292" spans="1:6" x14ac:dyDescent="0.25">
      <c r="A292" t="s">
        <v>17</v>
      </c>
      <c r="B292">
        <v>2251.3000000000002</v>
      </c>
      <c r="C292">
        <v>0.43</v>
      </c>
      <c r="D292">
        <v>0.95</v>
      </c>
      <c r="E292">
        <v>0.09</v>
      </c>
      <c r="F292">
        <v>-9.6999999999999993</v>
      </c>
    </row>
    <row r="293" spans="1:6" x14ac:dyDescent="0.25">
      <c r="A293" t="s">
        <v>17</v>
      </c>
      <c r="B293">
        <v>2278.3000000000002</v>
      </c>
      <c r="C293">
        <v>0.44</v>
      </c>
      <c r="D293">
        <v>0.92</v>
      </c>
      <c r="E293">
        <v>0.05</v>
      </c>
      <c r="F293">
        <v>-9.4</v>
      </c>
    </row>
    <row r="294" spans="1:6" x14ac:dyDescent="0.25">
      <c r="A294" t="s">
        <v>17</v>
      </c>
      <c r="B294">
        <v>2278.3000000000002</v>
      </c>
      <c r="C294">
        <v>0.44</v>
      </c>
      <c r="D294">
        <v>1.06</v>
      </c>
      <c r="E294">
        <v>0.17</v>
      </c>
      <c r="F294">
        <v>-18.899999999999999</v>
      </c>
    </row>
    <row r="295" spans="1:6" x14ac:dyDescent="0.25">
      <c r="A295" t="s">
        <v>17</v>
      </c>
      <c r="B295">
        <v>2290.1999999999998</v>
      </c>
      <c r="C295">
        <v>0.44</v>
      </c>
      <c r="D295">
        <v>0.73</v>
      </c>
      <c r="E295">
        <v>-0.14000000000000001</v>
      </c>
      <c r="F295">
        <v>-9.6999999999999993</v>
      </c>
    </row>
    <row r="296" spans="1:6" x14ac:dyDescent="0.25">
      <c r="A296" t="s">
        <v>17</v>
      </c>
      <c r="B296">
        <v>2290.1999999999998</v>
      </c>
      <c r="C296">
        <v>0.44</v>
      </c>
      <c r="D296">
        <v>0.74</v>
      </c>
      <c r="E296">
        <v>-0.13</v>
      </c>
      <c r="F296">
        <v>-9.9</v>
      </c>
    </row>
    <row r="297" spans="1:6" x14ac:dyDescent="0.25">
      <c r="A297" t="s">
        <v>17</v>
      </c>
      <c r="B297">
        <v>2298.1999999999998</v>
      </c>
      <c r="C297">
        <v>0.4</v>
      </c>
      <c r="D297">
        <v>0.7</v>
      </c>
      <c r="E297">
        <v>-0.09</v>
      </c>
      <c r="F297">
        <v>-10.5</v>
      </c>
    </row>
    <row r="298" spans="1:6" x14ac:dyDescent="0.25">
      <c r="A298" t="s">
        <v>17</v>
      </c>
      <c r="B298">
        <v>2298.1999999999998</v>
      </c>
      <c r="C298">
        <v>0.42</v>
      </c>
      <c r="D298">
        <v>0.73</v>
      </c>
      <c r="E298">
        <v>-0.12</v>
      </c>
      <c r="F298">
        <v>-12.2</v>
      </c>
    </row>
    <row r="299" spans="1:6" x14ac:dyDescent="0.25">
      <c r="A299" t="s">
        <v>17</v>
      </c>
      <c r="B299">
        <v>2309.4</v>
      </c>
      <c r="C299">
        <v>0.43</v>
      </c>
      <c r="D299">
        <v>0.93</v>
      </c>
      <c r="E299">
        <v>0.06</v>
      </c>
      <c r="F299">
        <v>-19.8</v>
      </c>
    </row>
    <row r="300" spans="1:6" x14ac:dyDescent="0.25">
      <c r="A300" t="s">
        <v>17</v>
      </c>
      <c r="B300">
        <v>2309.4</v>
      </c>
      <c r="C300">
        <v>0.45</v>
      </c>
      <c r="D300">
        <v>0.91</v>
      </c>
      <c r="E300">
        <v>0.02</v>
      </c>
      <c r="F300">
        <v>-16.399999999999999</v>
      </c>
    </row>
    <row r="301" spans="1:6" x14ac:dyDescent="0.25">
      <c r="A301" t="s">
        <v>17</v>
      </c>
      <c r="B301">
        <v>2329.1999999999998</v>
      </c>
      <c r="C301">
        <v>0.41</v>
      </c>
      <c r="D301">
        <v>0.81</v>
      </c>
      <c r="E301">
        <v>-0.01</v>
      </c>
      <c r="F301">
        <v>-10.199999999999999</v>
      </c>
    </row>
    <row r="302" spans="1:6" x14ac:dyDescent="0.25">
      <c r="A302" t="s">
        <v>17</v>
      </c>
      <c r="B302">
        <v>2338.3000000000002</v>
      </c>
      <c r="C302">
        <v>0.41</v>
      </c>
      <c r="D302">
        <v>1.08</v>
      </c>
      <c r="E302">
        <v>0.26</v>
      </c>
      <c r="F302">
        <v>-13.3</v>
      </c>
    </row>
    <row r="303" spans="1:6" x14ac:dyDescent="0.25">
      <c r="A303" t="s">
        <v>17</v>
      </c>
      <c r="B303">
        <v>2338.3000000000002</v>
      </c>
      <c r="C303">
        <v>0.45</v>
      </c>
      <c r="D303">
        <v>1.1299999999999999</v>
      </c>
      <c r="E303">
        <v>0.23</v>
      </c>
      <c r="F303">
        <v>-16.3</v>
      </c>
    </row>
    <row r="304" spans="1:6" x14ac:dyDescent="0.25">
      <c r="A304" t="s">
        <v>17</v>
      </c>
      <c r="B304">
        <v>2350.3000000000002</v>
      </c>
      <c r="C304">
        <v>0.39</v>
      </c>
      <c r="D304">
        <v>1.24</v>
      </c>
      <c r="E304">
        <v>0.47</v>
      </c>
      <c r="F304">
        <v>-12.2</v>
      </c>
    </row>
    <row r="305" spans="1:6" x14ac:dyDescent="0.25">
      <c r="A305" t="s">
        <v>17</v>
      </c>
      <c r="B305">
        <v>2350.3000000000002</v>
      </c>
      <c r="C305">
        <v>0.38</v>
      </c>
      <c r="D305">
        <v>1.23</v>
      </c>
      <c r="E305">
        <v>0.47</v>
      </c>
      <c r="F305">
        <v>-11.9</v>
      </c>
    </row>
    <row r="306" spans="1:6" x14ac:dyDescent="0.25">
      <c r="A306" t="s">
        <v>17</v>
      </c>
      <c r="B306">
        <v>2369.3000000000002</v>
      </c>
      <c r="C306">
        <v>0.42</v>
      </c>
      <c r="D306">
        <v>1.71</v>
      </c>
      <c r="E306">
        <v>0.86</v>
      </c>
      <c r="F306">
        <v>-13</v>
      </c>
    </row>
    <row r="307" spans="1:6" x14ac:dyDescent="0.25">
      <c r="A307" t="s">
        <v>17</v>
      </c>
      <c r="B307">
        <v>2369.3000000000002</v>
      </c>
      <c r="C307">
        <v>0.41</v>
      </c>
      <c r="D307">
        <v>1.71</v>
      </c>
      <c r="E307">
        <v>0.89</v>
      </c>
      <c r="F307">
        <v>-12.7</v>
      </c>
    </row>
    <row r="308" spans="1:6" x14ac:dyDescent="0.25">
      <c r="A308" t="s">
        <v>17</v>
      </c>
      <c r="B308">
        <v>2388.3000000000002</v>
      </c>
      <c r="C308">
        <v>0.41</v>
      </c>
      <c r="D308">
        <v>1.67</v>
      </c>
      <c r="E308">
        <v>0.86</v>
      </c>
      <c r="F308">
        <v>-12.3</v>
      </c>
    </row>
    <row r="309" spans="1:6" x14ac:dyDescent="0.25">
      <c r="A309" t="s">
        <v>17</v>
      </c>
      <c r="B309">
        <v>2388.3000000000002</v>
      </c>
      <c r="C309">
        <v>0.37</v>
      </c>
      <c r="D309">
        <v>1.63</v>
      </c>
      <c r="E309">
        <v>0.89</v>
      </c>
      <c r="F309">
        <v>-12.2</v>
      </c>
    </row>
    <row r="310" spans="1:6" x14ac:dyDescent="0.25">
      <c r="A310" t="s">
        <v>17</v>
      </c>
      <c r="B310">
        <v>2401.6999999999998</v>
      </c>
      <c r="C310">
        <v>0.39</v>
      </c>
      <c r="D310">
        <v>1.49</v>
      </c>
      <c r="E310">
        <v>0.72</v>
      </c>
      <c r="F310">
        <v>-11</v>
      </c>
    </row>
    <row r="311" spans="1:6" x14ac:dyDescent="0.25">
      <c r="A311" t="s">
        <v>17</v>
      </c>
      <c r="B311">
        <v>2401.6999999999998</v>
      </c>
      <c r="C311">
        <v>0.37</v>
      </c>
      <c r="D311">
        <v>1.46</v>
      </c>
      <c r="E311">
        <v>0.72</v>
      </c>
      <c r="F311">
        <v>-10.5</v>
      </c>
    </row>
    <row r="312" spans="1:6" x14ac:dyDescent="0.25">
      <c r="A312" t="s">
        <v>17</v>
      </c>
      <c r="B312">
        <v>2412.6</v>
      </c>
      <c r="C312">
        <v>0.41</v>
      </c>
      <c r="D312">
        <v>1.32</v>
      </c>
      <c r="E312">
        <v>0.49</v>
      </c>
      <c r="F312">
        <v>-15</v>
      </c>
    </row>
    <row r="313" spans="1:6" x14ac:dyDescent="0.25">
      <c r="A313" t="s">
        <v>17</v>
      </c>
      <c r="B313">
        <v>2412.6</v>
      </c>
      <c r="C313">
        <v>0.38</v>
      </c>
      <c r="D313">
        <v>1.34</v>
      </c>
      <c r="E313">
        <v>0.56999999999999995</v>
      </c>
      <c r="F313">
        <v>-17.600000000000001</v>
      </c>
    </row>
    <row r="314" spans="1:6" x14ac:dyDescent="0.25">
      <c r="A314" t="s">
        <v>17</v>
      </c>
      <c r="B314">
        <v>2422.8000000000002</v>
      </c>
      <c r="C314">
        <v>0.42</v>
      </c>
      <c r="D314">
        <v>1.25</v>
      </c>
      <c r="E314">
        <v>0.42</v>
      </c>
      <c r="F314">
        <v>-10.6</v>
      </c>
    </row>
    <row r="315" spans="1:6" x14ac:dyDescent="0.25">
      <c r="A315" t="s">
        <v>17</v>
      </c>
      <c r="B315">
        <v>2422.8000000000002</v>
      </c>
      <c r="C315">
        <v>0.4</v>
      </c>
      <c r="D315">
        <v>1.32</v>
      </c>
      <c r="E315">
        <v>0.53</v>
      </c>
      <c r="F315">
        <v>-12.4</v>
      </c>
    </row>
    <row r="316" spans="1:6" x14ac:dyDescent="0.25">
      <c r="A316" t="s">
        <v>17</v>
      </c>
      <c r="B316">
        <v>2432.8000000000002</v>
      </c>
      <c r="C316">
        <v>0.42</v>
      </c>
      <c r="D316">
        <v>1.23</v>
      </c>
      <c r="E316">
        <v>0.4</v>
      </c>
      <c r="F316">
        <v>-8.6999999999999993</v>
      </c>
    </row>
    <row r="317" spans="1:6" x14ac:dyDescent="0.25">
      <c r="A317" t="s">
        <v>17</v>
      </c>
      <c r="B317">
        <v>2432.8000000000002</v>
      </c>
      <c r="C317">
        <v>0.43</v>
      </c>
      <c r="D317">
        <v>1.22</v>
      </c>
      <c r="E317">
        <v>0.37</v>
      </c>
      <c r="F317">
        <v>-8.6</v>
      </c>
    </row>
    <row r="318" spans="1:6" x14ac:dyDescent="0.25">
      <c r="A318" t="s">
        <v>17</v>
      </c>
      <c r="B318">
        <v>2441.3000000000002</v>
      </c>
      <c r="C318">
        <v>0.4</v>
      </c>
      <c r="D318">
        <v>0.91</v>
      </c>
      <c r="E318">
        <v>0.11</v>
      </c>
      <c r="F318">
        <v>-5.6</v>
      </c>
    </row>
    <row r="319" spans="1:6" x14ac:dyDescent="0.25">
      <c r="A319" t="s">
        <v>17</v>
      </c>
      <c r="B319">
        <v>2441.3000000000002</v>
      </c>
      <c r="C319">
        <v>0.4</v>
      </c>
      <c r="D319">
        <v>0.93</v>
      </c>
      <c r="E319">
        <v>0.12</v>
      </c>
      <c r="F319">
        <v>-8.6</v>
      </c>
    </row>
    <row r="320" spans="1:6" x14ac:dyDescent="0.25">
      <c r="A320" t="s">
        <v>17</v>
      </c>
      <c r="B320">
        <v>2452.4</v>
      </c>
      <c r="C320">
        <v>0.43</v>
      </c>
      <c r="D320">
        <v>0.71</v>
      </c>
      <c r="E320">
        <v>-0.15</v>
      </c>
      <c r="F320">
        <v>-4.4000000000000004</v>
      </c>
    </row>
    <row r="321" spans="1:6" x14ac:dyDescent="0.25">
      <c r="A321" t="s">
        <v>17</v>
      </c>
      <c r="B321">
        <v>2452.4</v>
      </c>
      <c r="C321">
        <v>0.4</v>
      </c>
      <c r="D321">
        <v>0.73</v>
      </c>
      <c r="E321">
        <v>-7.0000000000000007E-2</v>
      </c>
      <c r="F321">
        <v>-5.4</v>
      </c>
    </row>
    <row r="322" spans="1:6" x14ac:dyDescent="0.25">
      <c r="A322" t="s">
        <v>17</v>
      </c>
      <c r="B322">
        <v>2462.4</v>
      </c>
      <c r="C322">
        <v>0.44</v>
      </c>
      <c r="D322">
        <v>0.85</v>
      </c>
      <c r="E322">
        <v>-0.04</v>
      </c>
      <c r="F322">
        <v>-4.4000000000000004</v>
      </c>
    </row>
    <row r="323" spans="1:6" x14ac:dyDescent="0.25">
      <c r="A323" t="s">
        <v>17</v>
      </c>
      <c r="B323">
        <v>2462.4</v>
      </c>
      <c r="C323">
        <v>0.44</v>
      </c>
      <c r="D323">
        <v>0.87</v>
      </c>
      <c r="E323">
        <v>-0.01</v>
      </c>
      <c r="F323">
        <v>-5.3</v>
      </c>
    </row>
    <row r="324" spans="1:6" x14ac:dyDescent="0.25">
      <c r="A324" t="s">
        <v>17</v>
      </c>
      <c r="B324">
        <v>2469.4</v>
      </c>
      <c r="C324">
        <v>0.46</v>
      </c>
      <c r="D324">
        <v>0.84</v>
      </c>
      <c r="E324">
        <v>-0.09</v>
      </c>
      <c r="F324">
        <v>-5.5</v>
      </c>
    </row>
    <row r="325" spans="1:6" x14ac:dyDescent="0.25">
      <c r="A325" t="s">
        <v>17</v>
      </c>
      <c r="B325">
        <v>2469.4</v>
      </c>
      <c r="C325">
        <v>0.49</v>
      </c>
      <c r="D325">
        <v>0.86</v>
      </c>
      <c r="E325">
        <v>-0.13</v>
      </c>
      <c r="F325">
        <v>-7</v>
      </c>
    </row>
    <row r="326" spans="1:6" x14ac:dyDescent="0.25">
      <c r="A326" t="s">
        <v>17</v>
      </c>
      <c r="B326">
        <v>2489.4</v>
      </c>
      <c r="C326">
        <v>0.45</v>
      </c>
      <c r="D326">
        <v>0.76</v>
      </c>
      <c r="E326">
        <v>-0.14000000000000001</v>
      </c>
      <c r="F326">
        <v>-6.5</v>
      </c>
    </row>
    <row r="327" spans="1:6" x14ac:dyDescent="0.25">
      <c r="A327" t="s">
        <v>17</v>
      </c>
      <c r="B327">
        <v>2489.4</v>
      </c>
      <c r="C327">
        <v>0.46</v>
      </c>
      <c r="D327">
        <v>0.8</v>
      </c>
      <c r="E327">
        <v>-0.13</v>
      </c>
      <c r="F327">
        <v>-6.8</v>
      </c>
    </row>
    <row r="328" spans="1:6" x14ac:dyDescent="0.25">
      <c r="A328" t="s">
        <v>17</v>
      </c>
      <c r="B328">
        <v>2499.6</v>
      </c>
      <c r="C328">
        <v>0.44</v>
      </c>
      <c r="D328">
        <v>0.83</v>
      </c>
      <c r="E328">
        <v>-0.04</v>
      </c>
      <c r="F328">
        <v>-7.8</v>
      </c>
    </row>
    <row r="329" spans="1:6" x14ac:dyDescent="0.25">
      <c r="A329" t="s">
        <v>17</v>
      </c>
      <c r="B329">
        <v>2499.6</v>
      </c>
      <c r="C329">
        <v>0.46</v>
      </c>
      <c r="D329">
        <v>0.84</v>
      </c>
      <c r="E329">
        <v>-0.08</v>
      </c>
      <c r="F329">
        <v>-6.8</v>
      </c>
    </row>
    <row r="330" spans="1:6" x14ac:dyDescent="0.25">
      <c r="A330" t="s">
        <v>15</v>
      </c>
      <c r="B330">
        <v>2503.8000000000002</v>
      </c>
      <c r="C330">
        <v>0.4</v>
      </c>
      <c r="D330">
        <v>0.79</v>
      </c>
      <c r="E330">
        <v>-0.01</v>
      </c>
      <c r="F330">
        <v>-8</v>
      </c>
    </row>
    <row r="331" spans="1:6" x14ac:dyDescent="0.25">
      <c r="A331" t="s">
        <v>15</v>
      </c>
      <c r="B331">
        <v>2503.8000000000002</v>
      </c>
      <c r="C331">
        <v>0.42</v>
      </c>
      <c r="D331">
        <v>0.78</v>
      </c>
      <c r="E331">
        <v>-0.05</v>
      </c>
      <c r="F331">
        <v>-8.3000000000000007</v>
      </c>
    </row>
    <row r="332" spans="1:6" x14ac:dyDescent="0.25">
      <c r="A332" t="s">
        <v>15</v>
      </c>
      <c r="B332">
        <v>2509.15</v>
      </c>
      <c r="C332">
        <v>0.4</v>
      </c>
      <c r="D332">
        <v>0.89</v>
      </c>
      <c r="E332">
        <v>0.09</v>
      </c>
      <c r="F332">
        <v>-9.1</v>
      </c>
    </row>
    <row r="333" spans="1:6" x14ac:dyDescent="0.25">
      <c r="A333" t="s">
        <v>17</v>
      </c>
      <c r="B333">
        <v>2509.6</v>
      </c>
      <c r="C333">
        <v>0.45</v>
      </c>
      <c r="D333">
        <v>0.95</v>
      </c>
      <c r="E333">
        <v>0.04</v>
      </c>
      <c r="F333">
        <v>-7.8</v>
      </c>
    </row>
    <row r="334" spans="1:6" x14ac:dyDescent="0.25">
      <c r="A334" t="s">
        <v>17</v>
      </c>
      <c r="B334">
        <v>2509.6</v>
      </c>
      <c r="C334">
        <v>0.46</v>
      </c>
      <c r="D334">
        <v>0.95</v>
      </c>
      <c r="E334">
        <v>0.04</v>
      </c>
      <c r="F334">
        <v>-8.8000000000000007</v>
      </c>
    </row>
    <row r="335" spans="1:6" x14ac:dyDescent="0.25">
      <c r="A335" t="s">
        <v>15</v>
      </c>
      <c r="B335">
        <v>2515.15</v>
      </c>
      <c r="C335">
        <v>0.39</v>
      </c>
      <c r="D335">
        <v>0.92</v>
      </c>
      <c r="E335">
        <v>0.14000000000000001</v>
      </c>
      <c r="F335">
        <v>-9.9</v>
      </c>
    </row>
    <row r="336" spans="1:6" x14ac:dyDescent="0.25">
      <c r="A336" t="s">
        <v>17</v>
      </c>
      <c r="B336">
        <v>2517.6</v>
      </c>
      <c r="C336">
        <v>0.46</v>
      </c>
      <c r="D336">
        <v>1.0900000000000001</v>
      </c>
      <c r="E336">
        <v>0.17</v>
      </c>
      <c r="F336">
        <v>-8.6999999999999993</v>
      </c>
    </row>
    <row r="337" spans="1:6" x14ac:dyDescent="0.25">
      <c r="A337" t="s">
        <v>17</v>
      </c>
      <c r="B337">
        <v>2517.6</v>
      </c>
      <c r="C337">
        <v>0.44</v>
      </c>
      <c r="D337">
        <v>1.1200000000000001</v>
      </c>
      <c r="E337">
        <v>0.24</v>
      </c>
      <c r="F337">
        <v>-8.8000000000000007</v>
      </c>
    </row>
    <row r="338" spans="1:6" x14ac:dyDescent="0.25">
      <c r="A338" t="s">
        <v>15</v>
      </c>
      <c r="B338">
        <v>2525.15</v>
      </c>
      <c r="C338">
        <v>0.44</v>
      </c>
      <c r="D338">
        <v>1.02</v>
      </c>
      <c r="E338">
        <v>0.14000000000000001</v>
      </c>
      <c r="F338">
        <v>-8.6999999999999993</v>
      </c>
    </row>
    <row r="339" spans="1:6" x14ac:dyDescent="0.25">
      <c r="A339" t="s">
        <v>15</v>
      </c>
      <c r="B339">
        <v>2526</v>
      </c>
      <c r="C339">
        <v>0.42</v>
      </c>
      <c r="D339">
        <v>1.1599999999999999</v>
      </c>
      <c r="E339">
        <v>0.32</v>
      </c>
      <c r="F339">
        <v>-13.2</v>
      </c>
    </row>
    <row r="340" spans="1:6" x14ac:dyDescent="0.25">
      <c r="A340" t="s">
        <v>17</v>
      </c>
      <c r="B340">
        <v>2527.9</v>
      </c>
      <c r="C340">
        <v>0.49</v>
      </c>
      <c r="D340">
        <v>1.35</v>
      </c>
      <c r="E340">
        <v>0.37</v>
      </c>
      <c r="F340">
        <v>-10.6</v>
      </c>
    </row>
    <row r="341" spans="1:6" x14ac:dyDescent="0.25">
      <c r="A341" t="s">
        <v>17</v>
      </c>
      <c r="B341">
        <v>2527.9</v>
      </c>
      <c r="C341">
        <v>0.46</v>
      </c>
      <c r="D341">
        <v>1.33</v>
      </c>
      <c r="E341">
        <v>0.41</v>
      </c>
      <c r="F341">
        <v>-12.2</v>
      </c>
    </row>
    <row r="342" spans="1:6" x14ac:dyDescent="0.25">
      <c r="A342" t="s">
        <v>15</v>
      </c>
      <c r="B342">
        <v>2531.15</v>
      </c>
      <c r="C342">
        <v>0.41</v>
      </c>
      <c r="D342">
        <v>1.39</v>
      </c>
      <c r="E342">
        <v>0.56999999999999995</v>
      </c>
      <c r="F342">
        <v>-15.1</v>
      </c>
    </row>
    <row r="343" spans="1:6" x14ac:dyDescent="0.25">
      <c r="A343" t="s">
        <v>15</v>
      </c>
      <c r="B343">
        <v>2531.15</v>
      </c>
      <c r="C343">
        <v>0.4</v>
      </c>
      <c r="D343">
        <v>1.3</v>
      </c>
      <c r="E343">
        <v>0.49</v>
      </c>
      <c r="F343">
        <v>-14.1</v>
      </c>
    </row>
    <row r="344" spans="1:6" x14ac:dyDescent="0.25">
      <c r="A344" t="s">
        <v>17</v>
      </c>
      <c r="B344">
        <v>2543.6</v>
      </c>
      <c r="C344">
        <v>0.45</v>
      </c>
      <c r="D344">
        <v>1.54</v>
      </c>
      <c r="E344">
        <v>0.65</v>
      </c>
      <c r="F344">
        <v>-14.7</v>
      </c>
    </row>
    <row r="345" spans="1:6" x14ac:dyDescent="0.25">
      <c r="A345" t="s">
        <v>17</v>
      </c>
      <c r="B345">
        <v>2543.6</v>
      </c>
      <c r="C345">
        <v>0.45</v>
      </c>
      <c r="D345">
        <v>1.56</v>
      </c>
      <c r="E345">
        <v>0.66</v>
      </c>
      <c r="F345">
        <v>-14.4</v>
      </c>
    </row>
    <row r="346" spans="1:6" x14ac:dyDescent="0.25">
      <c r="A346" t="s">
        <v>15</v>
      </c>
      <c r="B346">
        <v>2544</v>
      </c>
      <c r="C346">
        <v>0.37</v>
      </c>
      <c r="D346">
        <v>1.42</v>
      </c>
      <c r="E346">
        <v>0.68</v>
      </c>
      <c r="F346">
        <v>-13.9</v>
      </c>
    </row>
    <row r="347" spans="1:6" x14ac:dyDescent="0.25">
      <c r="A347" t="s">
        <v>15</v>
      </c>
      <c r="B347">
        <v>2544</v>
      </c>
      <c r="C347">
        <v>0.43</v>
      </c>
      <c r="D347">
        <v>1.41</v>
      </c>
      <c r="E347">
        <v>0.55000000000000004</v>
      </c>
      <c r="F347">
        <v>-13.6</v>
      </c>
    </row>
    <row r="348" spans="1:6" x14ac:dyDescent="0.25">
      <c r="A348" t="s">
        <v>15</v>
      </c>
      <c r="B348">
        <v>2549.15</v>
      </c>
      <c r="C348">
        <v>0.4</v>
      </c>
      <c r="D348">
        <v>1.39</v>
      </c>
      <c r="E348">
        <v>0.6</v>
      </c>
      <c r="F348">
        <v>-14.2</v>
      </c>
    </row>
    <row r="349" spans="1:6" x14ac:dyDescent="0.25">
      <c r="A349" t="s">
        <v>15</v>
      </c>
      <c r="B349">
        <v>2549.15</v>
      </c>
      <c r="C349">
        <v>0.35</v>
      </c>
      <c r="D349">
        <v>1.36</v>
      </c>
      <c r="E349">
        <v>0.66</v>
      </c>
      <c r="F349">
        <v>-13.8</v>
      </c>
    </row>
    <row r="350" spans="1:6" x14ac:dyDescent="0.25">
      <c r="A350" t="s">
        <v>15</v>
      </c>
      <c r="B350">
        <v>2567</v>
      </c>
      <c r="C350">
        <v>0.43</v>
      </c>
      <c r="D350">
        <v>1.45</v>
      </c>
      <c r="E350">
        <v>0.57999999999999996</v>
      </c>
      <c r="F350">
        <v>-16.899999999999999</v>
      </c>
    </row>
    <row r="351" spans="1:6" x14ac:dyDescent="0.25">
      <c r="A351" t="s">
        <v>15</v>
      </c>
      <c r="B351">
        <v>2567</v>
      </c>
      <c r="C351">
        <v>0.37</v>
      </c>
      <c r="D351">
        <v>1.33</v>
      </c>
      <c r="E351">
        <v>0.57999999999999996</v>
      </c>
      <c r="F351">
        <v>-15.4</v>
      </c>
    </row>
    <row r="352" spans="1:6" x14ac:dyDescent="0.25">
      <c r="A352" t="s">
        <v>15</v>
      </c>
      <c r="B352">
        <v>2581</v>
      </c>
      <c r="C352">
        <v>0.42</v>
      </c>
      <c r="D352">
        <v>1.34</v>
      </c>
      <c r="E352">
        <v>0.49</v>
      </c>
      <c r="F352">
        <v>-14.7</v>
      </c>
    </row>
    <row r="353" spans="1:6" x14ac:dyDescent="0.25">
      <c r="A353" t="s">
        <v>15</v>
      </c>
      <c r="B353">
        <v>2581</v>
      </c>
      <c r="C353">
        <v>0.43</v>
      </c>
      <c r="D353">
        <v>1.28</v>
      </c>
      <c r="E353">
        <v>0.43</v>
      </c>
      <c r="F353">
        <v>-14.4</v>
      </c>
    </row>
    <row r="354" spans="1:6" x14ac:dyDescent="0.25">
      <c r="A354" t="s">
        <v>15</v>
      </c>
      <c r="B354">
        <v>2590</v>
      </c>
      <c r="C354">
        <v>0.45</v>
      </c>
      <c r="D354">
        <v>1.25</v>
      </c>
      <c r="E354">
        <v>0.36</v>
      </c>
      <c r="F354">
        <v>-13.7</v>
      </c>
    </row>
    <row r="355" spans="1:6" x14ac:dyDescent="0.25">
      <c r="A355" t="s">
        <v>15</v>
      </c>
      <c r="B355">
        <v>2590</v>
      </c>
      <c r="C355">
        <v>0.42</v>
      </c>
      <c r="D355">
        <v>1.24</v>
      </c>
      <c r="E355">
        <v>0.39</v>
      </c>
      <c r="F355">
        <v>-13.5</v>
      </c>
    </row>
    <row r="356" spans="1:6" x14ac:dyDescent="0.25">
      <c r="A356" t="s">
        <v>15</v>
      </c>
      <c r="B356">
        <v>2602</v>
      </c>
      <c r="C356">
        <v>0.37</v>
      </c>
      <c r="D356">
        <v>0.96</v>
      </c>
      <c r="E356">
        <v>0.23</v>
      </c>
      <c r="F356">
        <v>-12</v>
      </c>
    </row>
    <row r="357" spans="1:6" x14ac:dyDescent="0.25">
      <c r="A357" t="s">
        <v>15</v>
      </c>
      <c r="B357">
        <v>2602</v>
      </c>
      <c r="C357">
        <v>0.46</v>
      </c>
      <c r="D357">
        <v>1.03</v>
      </c>
      <c r="E357">
        <v>0.11</v>
      </c>
      <c r="F357">
        <v>-11.7</v>
      </c>
    </row>
    <row r="358" spans="1:6" x14ac:dyDescent="0.25">
      <c r="A358" t="s">
        <v>15</v>
      </c>
      <c r="B358">
        <v>2611</v>
      </c>
      <c r="C358">
        <v>0.38</v>
      </c>
      <c r="D358">
        <v>0.83</v>
      </c>
      <c r="E358">
        <v>0.06</v>
      </c>
      <c r="F358">
        <v>-10.199999999999999</v>
      </c>
    </row>
    <row r="359" spans="1:6" x14ac:dyDescent="0.25">
      <c r="A359" t="s">
        <v>15</v>
      </c>
      <c r="B359">
        <v>2611</v>
      </c>
      <c r="C359">
        <v>0.34</v>
      </c>
      <c r="D359">
        <v>0.72</v>
      </c>
      <c r="E359">
        <v>0.04</v>
      </c>
      <c r="F359">
        <v>-10</v>
      </c>
    </row>
    <row r="360" spans="1:6" x14ac:dyDescent="0.25">
      <c r="A360" t="s">
        <v>15</v>
      </c>
      <c r="B360">
        <v>2620</v>
      </c>
      <c r="C360">
        <v>0.43</v>
      </c>
      <c r="D360">
        <v>0.87</v>
      </c>
      <c r="E360">
        <v>0</v>
      </c>
      <c r="F360">
        <v>-9</v>
      </c>
    </row>
    <row r="361" spans="1:6" x14ac:dyDescent="0.25">
      <c r="A361" t="s">
        <v>15</v>
      </c>
      <c r="B361">
        <v>2620</v>
      </c>
      <c r="C361">
        <v>0.44</v>
      </c>
      <c r="D361">
        <v>0.87</v>
      </c>
      <c r="E361">
        <v>-0.02</v>
      </c>
      <c r="F361">
        <v>-9</v>
      </c>
    </row>
    <row r="362" spans="1:6" x14ac:dyDescent="0.25">
      <c r="A362" t="s">
        <v>15</v>
      </c>
      <c r="B362">
        <v>2629</v>
      </c>
      <c r="C362">
        <v>0.44</v>
      </c>
      <c r="D362">
        <v>0.85</v>
      </c>
      <c r="E362">
        <v>-0.03</v>
      </c>
      <c r="F362">
        <v>-8.9</v>
      </c>
    </row>
    <row r="363" spans="1:6" x14ac:dyDescent="0.25">
      <c r="A363" t="s">
        <v>15</v>
      </c>
      <c r="B363">
        <v>2629</v>
      </c>
      <c r="C363">
        <v>0.49</v>
      </c>
      <c r="D363">
        <v>0.96</v>
      </c>
      <c r="E363">
        <v>-0.02</v>
      </c>
      <c r="F363">
        <v>-9.6999999999999993</v>
      </c>
    </row>
    <row r="364" spans="1:6" x14ac:dyDescent="0.25">
      <c r="A364" t="s">
        <v>15</v>
      </c>
      <c r="B364">
        <v>2639</v>
      </c>
      <c r="C364">
        <v>0.45</v>
      </c>
      <c r="D364">
        <v>0.99</v>
      </c>
      <c r="E364">
        <v>0.1</v>
      </c>
      <c r="F364">
        <v>-9.3000000000000007</v>
      </c>
    </row>
    <row r="365" spans="1:6" x14ac:dyDescent="0.25">
      <c r="A365" t="s">
        <v>15</v>
      </c>
      <c r="B365">
        <v>2639</v>
      </c>
      <c r="C365">
        <v>0.35</v>
      </c>
      <c r="D365">
        <v>0.84</v>
      </c>
      <c r="E365">
        <v>0.13</v>
      </c>
      <c r="F365">
        <v>-8.8000000000000007</v>
      </c>
    </row>
    <row r="366" spans="1:6" x14ac:dyDescent="0.25">
      <c r="A366" t="s">
        <v>15</v>
      </c>
      <c r="B366">
        <v>2644</v>
      </c>
      <c r="C366">
        <v>0.44</v>
      </c>
      <c r="D366">
        <v>1.1100000000000001</v>
      </c>
      <c r="E366">
        <v>0.22</v>
      </c>
      <c r="F366">
        <v>-8.8000000000000007</v>
      </c>
    </row>
    <row r="367" spans="1:6" x14ac:dyDescent="0.25">
      <c r="A367" t="s">
        <v>15</v>
      </c>
      <c r="B367">
        <v>2644</v>
      </c>
      <c r="C367">
        <v>0.34</v>
      </c>
      <c r="D367">
        <v>0.96</v>
      </c>
      <c r="E367">
        <v>0.28000000000000003</v>
      </c>
      <c r="F367">
        <v>-8.5</v>
      </c>
    </row>
    <row r="368" spans="1:6" x14ac:dyDescent="0.25">
      <c r="A368" t="s">
        <v>15</v>
      </c>
      <c r="B368">
        <v>2653</v>
      </c>
      <c r="C368">
        <v>0.44</v>
      </c>
      <c r="D368">
        <v>1.02</v>
      </c>
      <c r="E368">
        <v>0.15</v>
      </c>
      <c r="F368">
        <v>-8.4</v>
      </c>
    </row>
    <row r="369" spans="1:6" x14ac:dyDescent="0.25">
      <c r="A369" t="s">
        <v>15</v>
      </c>
      <c r="B369">
        <v>2653</v>
      </c>
      <c r="C369">
        <v>0.38</v>
      </c>
      <c r="D369">
        <v>0.93</v>
      </c>
      <c r="E369">
        <v>0.17</v>
      </c>
      <c r="F369">
        <v>-9.1</v>
      </c>
    </row>
    <row r="370" spans="1:6" x14ac:dyDescent="0.25">
      <c r="A370" t="s">
        <v>15</v>
      </c>
      <c r="B370">
        <v>2662</v>
      </c>
      <c r="C370">
        <v>0.44</v>
      </c>
      <c r="D370">
        <v>1.04</v>
      </c>
      <c r="E370">
        <v>0.15</v>
      </c>
      <c r="F370">
        <v>-9.6999999999999993</v>
      </c>
    </row>
    <row r="371" spans="1:6" x14ac:dyDescent="0.25">
      <c r="A371" t="s">
        <v>15</v>
      </c>
      <c r="B371">
        <v>2662</v>
      </c>
      <c r="C371">
        <v>0.39</v>
      </c>
      <c r="D371">
        <v>1.05</v>
      </c>
      <c r="E371">
        <v>0.27</v>
      </c>
      <c r="F371">
        <v>-9.5</v>
      </c>
    </row>
    <row r="372" spans="1:6" x14ac:dyDescent="0.25">
      <c r="A372" t="s">
        <v>15</v>
      </c>
      <c r="B372">
        <v>2662</v>
      </c>
      <c r="C372">
        <v>0.44</v>
      </c>
      <c r="D372">
        <v>1.03</v>
      </c>
      <c r="E372">
        <v>0.15</v>
      </c>
      <c r="F372">
        <v>-10.3</v>
      </c>
    </row>
    <row r="373" spans="1:6" x14ac:dyDescent="0.25">
      <c r="A373" t="s">
        <v>15</v>
      </c>
      <c r="B373">
        <v>2672</v>
      </c>
      <c r="C373">
        <v>0.42</v>
      </c>
      <c r="D373">
        <v>1.1000000000000001</v>
      </c>
      <c r="E373">
        <v>0.25</v>
      </c>
      <c r="F373">
        <v>-11.4</v>
      </c>
    </row>
    <row r="374" spans="1:6" x14ac:dyDescent="0.25">
      <c r="A374" t="s">
        <v>15</v>
      </c>
      <c r="B374">
        <v>2672</v>
      </c>
      <c r="C374">
        <v>0.38</v>
      </c>
      <c r="D374">
        <v>1.02</v>
      </c>
      <c r="E374">
        <v>0.26</v>
      </c>
      <c r="F374">
        <v>-11.2</v>
      </c>
    </row>
    <row r="375" spans="1:6" x14ac:dyDescent="0.25">
      <c r="A375" t="s">
        <v>15</v>
      </c>
      <c r="B375">
        <v>2681</v>
      </c>
      <c r="C375">
        <v>0.38</v>
      </c>
      <c r="D375">
        <v>1.33</v>
      </c>
      <c r="E375">
        <v>0.56999999999999995</v>
      </c>
      <c r="F375">
        <v>-13.2</v>
      </c>
    </row>
    <row r="376" spans="1:6" x14ac:dyDescent="0.25">
      <c r="A376" t="s">
        <v>15</v>
      </c>
      <c r="B376">
        <v>2681</v>
      </c>
      <c r="C376">
        <v>0.45</v>
      </c>
      <c r="D376">
        <v>1.45</v>
      </c>
      <c r="E376">
        <v>0.54</v>
      </c>
      <c r="F376">
        <v>-12.3</v>
      </c>
    </row>
    <row r="377" spans="1:6" x14ac:dyDescent="0.25">
      <c r="A377" t="s">
        <v>15</v>
      </c>
      <c r="B377">
        <v>2687</v>
      </c>
      <c r="C377">
        <v>0.44</v>
      </c>
      <c r="D377">
        <v>1.51</v>
      </c>
      <c r="E377">
        <v>0.64</v>
      </c>
      <c r="F377">
        <v>-13.4</v>
      </c>
    </row>
    <row r="378" spans="1:6" x14ac:dyDescent="0.25">
      <c r="A378" t="s">
        <v>15</v>
      </c>
      <c r="B378">
        <v>2687</v>
      </c>
      <c r="C378">
        <v>0.43</v>
      </c>
      <c r="D378">
        <v>1.47</v>
      </c>
      <c r="E378">
        <v>0.6</v>
      </c>
      <c r="F378">
        <v>-13.3</v>
      </c>
    </row>
    <row r="379" spans="1:6" x14ac:dyDescent="0.25">
      <c r="A379" t="s">
        <v>15</v>
      </c>
      <c r="B379">
        <v>2694</v>
      </c>
      <c r="C379">
        <v>0.42</v>
      </c>
      <c r="D379">
        <v>1.74</v>
      </c>
      <c r="E379">
        <v>0.89</v>
      </c>
      <c r="F379">
        <v>-12.5</v>
      </c>
    </row>
    <row r="380" spans="1:6" x14ac:dyDescent="0.25">
      <c r="A380" t="s">
        <v>15</v>
      </c>
      <c r="B380">
        <v>2694</v>
      </c>
      <c r="C380">
        <v>0.43</v>
      </c>
      <c r="D380">
        <v>1.75</v>
      </c>
      <c r="E380">
        <v>0.89</v>
      </c>
      <c r="F380">
        <v>-12.6</v>
      </c>
    </row>
    <row r="381" spans="1:6" x14ac:dyDescent="0.25">
      <c r="A381" t="s">
        <v>15</v>
      </c>
      <c r="B381">
        <v>2701</v>
      </c>
      <c r="C381">
        <v>0.44</v>
      </c>
      <c r="D381">
        <v>1.86</v>
      </c>
      <c r="E381">
        <v>0.99</v>
      </c>
      <c r="F381">
        <v>-12.7</v>
      </c>
    </row>
    <row r="382" spans="1:6" x14ac:dyDescent="0.25">
      <c r="A382" t="s">
        <v>15</v>
      </c>
      <c r="B382">
        <v>2701</v>
      </c>
      <c r="C382">
        <v>0.44</v>
      </c>
      <c r="D382">
        <v>1.8</v>
      </c>
      <c r="E382">
        <v>0.93</v>
      </c>
      <c r="F382">
        <v>-11.3</v>
      </c>
    </row>
    <row r="383" spans="1:6" x14ac:dyDescent="0.25">
      <c r="A383" t="s">
        <v>15</v>
      </c>
      <c r="B383">
        <v>2707</v>
      </c>
      <c r="C383">
        <v>0.44</v>
      </c>
      <c r="D383">
        <v>1.68</v>
      </c>
      <c r="E383">
        <v>0.79</v>
      </c>
      <c r="F383">
        <v>-11.4</v>
      </c>
    </row>
    <row r="384" spans="1:6" x14ac:dyDescent="0.25">
      <c r="A384" t="s">
        <v>15</v>
      </c>
      <c r="B384">
        <v>2707</v>
      </c>
      <c r="C384">
        <v>0.42</v>
      </c>
      <c r="D384">
        <v>1.65</v>
      </c>
      <c r="E384">
        <v>0.8</v>
      </c>
      <c r="F384">
        <v>-11.2</v>
      </c>
    </row>
    <row r="385" spans="1:6" x14ac:dyDescent="0.25">
      <c r="A385" t="s">
        <v>15</v>
      </c>
      <c r="B385">
        <v>2713</v>
      </c>
      <c r="C385">
        <v>0.42</v>
      </c>
      <c r="D385">
        <v>1.53</v>
      </c>
      <c r="E385">
        <v>0.69</v>
      </c>
      <c r="F385">
        <v>-9.5</v>
      </c>
    </row>
    <row r="386" spans="1:6" x14ac:dyDescent="0.25">
      <c r="A386" t="s">
        <v>15</v>
      </c>
      <c r="B386">
        <v>2713</v>
      </c>
      <c r="C386">
        <v>0.44</v>
      </c>
      <c r="D386">
        <v>1.62</v>
      </c>
      <c r="E386">
        <v>0.73</v>
      </c>
      <c r="F386">
        <v>-9.6</v>
      </c>
    </row>
    <row r="387" spans="1:6" x14ac:dyDescent="0.25">
      <c r="A387" t="s">
        <v>15</v>
      </c>
      <c r="B387">
        <v>2728</v>
      </c>
      <c r="C387">
        <v>0.37</v>
      </c>
      <c r="D387">
        <v>1.25</v>
      </c>
      <c r="E387">
        <v>0.51</v>
      </c>
      <c r="F387">
        <v>-13.2</v>
      </c>
    </row>
    <row r="388" spans="1:6" x14ac:dyDescent="0.25">
      <c r="A388" t="s">
        <v>15</v>
      </c>
      <c r="B388">
        <v>2729</v>
      </c>
      <c r="C388">
        <v>0.45</v>
      </c>
      <c r="D388">
        <v>1.39</v>
      </c>
      <c r="E388">
        <v>0.5</v>
      </c>
      <c r="F388">
        <v>-7.9</v>
      </c>
    </row>
    <row r="389" spans="1:6" x14ac:dyDescent="0.25">
      <c r="A389" t="s">
        <v>15</v>
      </c>
      <c r="B389">
        <v>2729</v>
      </c>
      <c r="C389">
        <v>0.43</v>
      </c>
      <c r="D389">
        <v>1.35</v>
      </c>
      <c r="E389">
        <v>0.48</v>
      </c>
      <c r="F389">
        <v>-8.4</v>
      </c>
    </row>
    <row r="390" spans="1:6" x14ac:dyDescent="0.25">
      <c r="A390" t="s">
        <v>15</v>
      </c>
      <c r="B390">
        <v>2731</v>
      </c>
      <c r="C390">
        <v>0.51</v>
      </c>
      <c r="D390">
        <v>1.38</v>
      </c>
      <c r="E390">
        <v>0.35</v>
      </c>
      <c r="F390">
        <v>-11.5</v>
      </c>
    </row>
    <row r="391" spans="1:6" x14ac:dyDescent="0.25">
      <c r="A391" t="s">
        <v>15</v>
      </c>
      <c r="B391">
        <v>2731</v>
      </c>
      <c r="C391">
        <v>0.45</v>
      </c>
      <c r="D391">
        <v>1.35</v>
      </c>
      <c r="E391">
        <v>0.44</v>
      </c>
      <c r="F391">
        <v>-9.1</v>
      </c>
    </row>
    <row r="392" spans="1:6" x14ac:dyDescent="0.25">
      <c r="A392" t="s">
        <v>15</v>
      </c>
      <c r="B392">
        <v>2734</v>
      </c>
      <c r="C392">
        <v>0.42</v>
      </c>
      <c r="D392">
        <v>1.18</v>
      </c>
      <c r="E392">
        <v>0.35</v>
      </c>
      <c r="F392">
        <v>-8.6999999999999993</v>
      </c>
    </row>
    <row r="393" spans="1:6" x14ac:dyDescent="0.25">
      <c r="A393" t="s">
        <v>15</v>
      </c>
      <c r="B393">
        <v>2734</v>
      </c>
      <c r="C393">
        <v>0.44</v>
      </c>
      <c r="D393">
        <v>1.24</v>
      </c>
      <c r="E393">
        <v>0.36</v>
      </c>
      <c r="F393">
        <v>-7.8</v>
      </c>
    </row>
    <row r="394" spans="1:6" x14ac:dyDescent="0.25">
      <c r="A394" t="s">
        <v>15</v>
      </c>
      <c r="B394">
        <v>2738</v>
      </c>
      <c r="C394">
        <v>0.45</v>
      </c>
      <c r="D394">
        <v>1.03</v>
      </c>
      <c r="E394">
        <v>0.14000000000000001</v>
      </c>
      <c r="F394">
        <v>-7.8</v>
      </c>
    </row>
    <row r="395" spans="1:6" x14ac:dyDescent="0.25">
      <c r="A395" t="s">
        <v>15</v>
      </c>
      <c r="B395">
        <v>2738</v>
      </c>
      <c r="C395">
        <v>0.44</v>
      </c>
      <c r="D395">
        <v>1.1299999999999999</v>
      </c>
      <c r="E395">
        <v>0.24</v>
      </c>
      <c r="F395">
        <v>-7</v>
      </c>
    </row>
    <row r="396" spans="1:6" x14ac:dyDescent="0.25">
      <c r="A396" t="s">
        <v>15</v>
      </c>
      <c r="B396">
        <v>2738</v>
      </c>
      <c r="C396">
        <v>0.44</v>
      </c>
      <c r="D396">
        <v>1.1299999999999999</v>
      </c>
      <c r="E396">
        <v>0.25</v>
      </c>
      <c r="F396">
        <v>-7.5</v>
      </c>
    </row>
    <row r="397" spans="1:6" x14ac:dyDescent="0.25">
      <c r="A397" t="s">
        <v>15</v>
      </c>
      <c r="B397">
        <v>2740</v>
      </c>
      <c r="C397">
        <v>0.46</v>
      </c>
      <c r="D397">
        <v>0.98</v>
      </c>
      <c r="E397">
        <v>7.0000000000000007E-2</v>
      </c>
      <c r="F397">
        <v>-7.5</v>
      </c>
    </row>
    <row r="398" spans="1:6" x14ac:dyDescent="0.25">
      <c r="A398" t="s">
        <v>15</v>
      </c>
      <c r="B398">
        <v>2740</v>
      </c>
      <c r="C398">
        <v>0.43</v>
      </c>
      <c r="D398">
        <v>0.98</v>
      </c>
      <c r="E398">
        <v>0.13</v>
      </c>
      <c r="F398">
        <v>-8.6</v>
      </c>
    </row>
    <row r="399" spans="1:6" x14ac:dyDescent="0.25">
      <c r="A399" t="s">
        <v>15</v>
      </c>
      <c r="B399">
        <v>2743</v>
      </c>
      <c r="C399">
        <v>0.41</v>
      </c>
      <c r="D399">
        <v>0.86</v>
      </c>
      <c r="E399">
        <v>0.03</v>
      </c>
      <c r="F399">
        <v>-7.4</v>
      </c>
    </row>
    <row r="400" spans="1:6" x14ac:dyDescent="0.25">
      <c r="A400" t="s">
        <v>15</v>
      </c>
      <c r="B400">
        <v>2743</v>
      </c>
      <c r="C400">
        <v>0.43</v>
      </c>
      <c r="D400">
        <v>0.93</v>
      </c>
      <c r="E400">
        <v>7.0000000000000007E-2</v>
      </c>
      <c r="F400">
        <v>-7.2</v>
      </c>
    </row>
    <row r="401" spans="1:6" x14ac:dyDescent="0.25">
      <c r="A401" t="s">
        <v>15</v>
      </c>
      <c r="B401">
        <v>2747</v>
      </c>
      <c r="C401">
        <v>0.44</v>
      </c>
      <c r="D401">
        <v>0.88</v>
      </c>
      <c r="E401">
        <v>0</v>
      </c>
      <c r="F401">
        <v>-7.3</v>
      </c>
    </row>
    <row r="402" spans="1:6" x14ac:dyDescent="0.25">
      <c r="A402" t="s">
        <v>15</v>
      </c>
      <c r="B402">
        <v>2747</v>
      </c>
      <c r="C402">
        <v>0.45</v>
      </c>
      <c r="D402">
        <v>0.91</v>
      </c>
      <c r="E402">
        <v>0.02</v>
      </c>
      <c r="F402">
        <v>-6.8</v>
      </c>
    </row>
    <row r="403" spans="1:6" x14ac:dyDescent="0.25">
      <c r="A403" t="s">
        <v>15</v>
      </c>
      <c r="B403">
        <v>2749</v>
      </c>
      <c r="C403">
        <v>0.44</v>
      </c>
      <c r="D403">
        <v>0.92</v>
      </c>
      <c r="E403">
        <v>0.03</v>
      </c>
      <c r="F403">
        <v>-9.1</v>
      </c>
    </row>
    <row r="404" spans="1:6" x14ac:dyDescent="0.25">
      <c r="A404" t="s">
        <v>15</v>
      </c>
      <c r="B404">
        <v>2749</v>
      </c>
      <c r="C404">
        <v>0.43</v>
      </c>
      <c r="D404">
        <v>0.89</v>
      </c>
      <c r="E404">
        <v>0.03</v>
      </c>
      <c r="F404">
        <v>-8.3000000000000007</v>
      </c>
    </row>
    <row r="405" spans="1:6" x14ac:dyDescent="0.25">
      <c r="A405" t="s">
        <v>15</v>
      </c>
      <c r="B405">
        <v>2752</v>
      </c>
      <c r="C405">
        <v>0.35</v>
      </c>
      <c r="D405">
        <v>0.77</v>
      </c>
      <c r="E405">
        <v>7.0000000000000007E-2</v>
      </c>
      <c r="F405">
        <v>-6.2</v>
      </c>
    </row>
    <row r="406" spans="1:6" x14ac:dyDescent="0.25">
      <c r="A406" t="s">
        <v>15</v>
      </c>
      <c r="B406">
        <v>2752</v>
      </c>
      <c r="C406">
        <v>0.44</v>
      </c>
      <c r="D406">
        <v>0.88</v>
      </c>
      <c r="E406">
        <v>0</v>
      </c>
      <c r="F406">
        <v>-6.4</v>
      </c>
    </row>
    <row r="407" spans="1:6" x14ac:dyDescent="0.25">
      <c r="A407" t="s">
        <v>15</v>
      </c>
      <c r="B407">
        <v>2754</v>
      </c>
      <c r="C407">
        <v>0.44</v>
      </c>
      <c r="D407">
        <v>0.85</v>
      </c>
      <c r="E407">
        <v>-0.02</v>
      </c>
      <c r="F407">
        <v>-6.4</v>
      </c>
    </row>
    <row r="408" spans="1:6" x14ac:dyDescent="0.25">
      <c r="A408" t="s">
        <v>15</v>
      </c>
      <c r="B408">
        <v>2754</v>
      </c>
      <c r="C408">
        <v>0.44</v>
      </c>
      <c r="D408">
        <v>0.88</v>
      </c>
      <c r="E408">
        <v>-0.01</v>
      </c>
      <c r="F408">
        <v>-6.5</v>
      </c>
    </row>
    <row r="409" spans="1:6" x14ac:dyDescent="0.25">
      <c r="A409" t="s">
        <v>15</v>
      </c>
      <c r="B409">
        <v>2761</v>
      </c>
      <c r="C409">
        <v>0.5</v>
      </c>
      <c r="D409">
        <v>1.0900000000000001</v>
      </c>
      <c r="E409">
        <v>0.1</v>
      </c>
      <c r="F409">
        <v>-7</v>
      </c>
    </row>
    <row r="410" spans="1:6" x14ac:dyDescent="0.25">
      <c r="A410" t="s">
        <v>15</v>
      </c>
      <c r="B410">
        <v>2761</v>
      </c>
      <c r="C410">
        <v>0.51</v>
      </c>
      <c r="D410">
        <v>1.1200000000000001</v>
      </c>
      <c r="E410">
        <v>0.1</v>
      </c>
      <c r="F410">
        <v>-7.8</v>
      </c>
    </row>
    <row r="411" spans="1:6" x14ac:dyDescent="0.25">
      <c r="A411" t="s">
        <v>15</v>
      </c>
      <c r="B411">
        <v>2770</v>
      </c>
      <c r="C411">
        <v>0.51</v>
      </c>
      <c r="D411">
        <v>1.6</v>
      </c>
      <c r="E411">
        <v>0.59</v>
      </c>
      <c r="F411">
        <v>-10.9</v>
      </c>
    </row>
    <row r="412" spans="1:6" x14ac:dyDescent="0.25">
      <c r="A412" t="s">
        <v>15</v>
      </c>
      <c r="B412">
        <v>2770</v>
      </c>
      <c r="C412">
        <v>0.53</v>
      </c>
      <c r="D412">
        <v>1.49</v>
      </c>
      <c r="E412">
        <v>0.43</v>
      </c>
      <c r="F412">
        <v>-10.3</v>
      </c>
    </row>
    <row r="413" spans="1:6" x14ac:dyDescent="0.25">
      <c r="A413" t="s">
        <v>15</v>
      </c>
      <c r="B413">
        <v>2776</v>
      </c>
      <c r="C413">
        <v>0.53</v>
      </c>
      <c r="D413">
        <v>1.8</v>
      </c>
      <c r="E413">
        <v>0.74</v>
      </c>
      <c r="F413">
        <v>-9.5</v>
      </c>
    </row>
    <row r="414" spans="1:6" x14ac:dyDescent="0.25">
      <c r="A414" t="s">
        <v>15</v>
      </c>
      <c r="B414">
        <v>2776</v>
      </c>
      <c r="C414">
        <v>0.54</v>
      </c>
      <c r="D414">
        <v>1.84</v>
      </c>
      <c r="E414">
        <v>0.75</v>
      </c>
      <c r="F414">
        <v>-9.8000000000000007</v>
      </c>
    </row>
    <row r="415" spans="1:6" x14ac:dyDescent="0.25">
      <c r="A415" t="s">
        <v>15</v>
      </c>
      <c r="B415">
        <v>2785</v>
      </c>
      <c r="C415">
        <v>0.53</v>
      </c>
      <c r="D415">
        <v>1.84</v>
      </c>
      <c r="E415">
        <v>0.77</v>
      </c>
      <c r="F415">
        <v>-11.4</v>
      </c>
    </row>
    <row r="416" spans="1:6" x14ac:dyDescent="0.25">
      <c r="A416" t="s">
        <v>15</v>
      </c>
      <c r="B416">
        <v>2785</v>
      </c>
      <c r="C416">
        <v>0.5</v>
      </c>
      <c r="D416">
        <v>1.7</v>
      </c>
      <c r="E416">
        <v>0.7</v>
      </c>
      <c r="F416">
        <v>-11.6</v>
      </c>
    </row>
    <row r="417" spans="1:6" x14ac:dyDescent="0.25">
      <c r="A417" t="s">
        <v>15</v>
      </c>
      <c r="B417">
        <v>2794</v>
      </c>
      <c r="C417">
        <v>0.49</v>
      </c>
      <c r="D417">
        <v>1.59</v>
      </c>
      <c r="E417">
        <v>0.61</v>
      </c>
      <c r="F417">
        <v>-13.3</v>
      </c>
    </row>
    <row r="418" spans="1:6" x14ac:dyDescent="0.25">
      <c r="A418" t="s">
        <v>15</v>
      </c>
      <c r="B418">
        <v>2794</v>
      </c>
      <c r="C418">
        <v>0.52</v>
      </c>
      <c r="D418">
        <v>1.73</v>
      </c>
      <c r="E418">
        <v>0.69</v>
      </c>
      <c r="F418">
        <v>-13.6</v>
      </c>
    </row>
    <row r="419" spans="1:6" x14ac:dyDescent="0.25">
      <c r="A419" t="s">
        <v>15</v>
      </c>
      <c r="B419">
        <v>2800</v>
      </c>
      <c r="C419">
        <v>0.49</v>
      </c>
      <c r="D419">
        <v>1.58</v>
      </c>
      <c r="E419">
        <v>0.6</v>
      </c>
      <c r="F419">
        <v>-13.9</v>
      </c>
    </row>
    <row r="420" spans="1:6" x14ac:dyDescent="0.25">
      <c r="A420" t="s">
        <v>15</v>
      </c>
      <c r="B420">
        <v>2800</v>
      </c>
      <c r="C420">
        <v>0.46</v>
      </c>
      <c r="D420">
        <v>1.57</v>
      </c>
      <c r="E420">
        <v>0.65</v>
      </c>
      <c r="F420">
        <v>-13.8</v>
      </c>
    </row>
    <row r="421" spans="1:6" x14ac:dyDescent="0.25">
      <c r="A421" t="s">
        <v>15</v>
      </c>
      <c r="B421">
        <v>2809</v>
      </c>
      <c r="C421">
        <v>0.48</v>
      </c>
      <c r="D421">
        <v>1.78</v>
      </c>
      <c r="E421">
        <v>0.81</v>
      </c>
      <c r="F421">
        <v>-14.1</v>
      </c>
    </row>
    <row r="422" spans="1:6" x14ac:dyDescent="0.25">
      <c r="A422" t="s">
        <v>15</v>
      </c>
      <c r="B422">
        <v>2809</v>
      </c>
      <c r="C422">
        <v>0.5</v>
      </c>
      <c r="D422">
        <v>1.8</v>
      </c>
      <c r="E422">
        <v>0.8</v>
      </c>
      <c r="F422">
        <v>-15.3</v>
      </c>
    </row>
    <row r="423" spans="1:6" x14ac:dyDescent="0.25">
      <c r="A423" t="s">
        <v>15</v>
      </c>
      <c r="B423">
        <v>2818</v>
      </c>
      <c r="C423">
        <v>0.47</v>
      </c>
      <c r="D423">
        <v>1.67</v>
      </c>
      <c r="E423">
        <v>0.74</v>
      </c>
      <c r="F423">
        <v>-12.7</v>
      </c>
    </row>
    <row r="424" spans="1:6" x14ac:dyDescent="0.25">
      <c r="A424" t="s">
        <v>15</v>
      </c>
      <c r="B424">
        <v>2818</v>
      </c>
      <c r="C424">
        <v>0.5</v>
      </c>
      <c r="D424">
        <v>1.75</v>
      </c>
      <c r="E424">
        <v>0.74</v>
      </c>
      <c r="F424">
        <v>-13.6</v>
      </c>
    </row>
    <row r="425" spans="1:6" x14ac:dyDescent="0.25">
      <c r="A425" t="s">
        <v>15</v>
      </c>
      <c r="B425">
        <v>2826</v>
      </c>
      <c r="C425">
        <v>0.4</v>
      </c>
      <c r="D425">
        <v>1.43</v>
      </c>
      <c r="E425">
        <v>0.63</v>
      </c>
      <c r="F425">
        <v>-12</v>
      </c>
    </row>
    <row r="426" spans="1:6" x14ac:dyDescent="0.25">
      <c r="A426" t="s">
        <v>15</v>
      </c>
      <c r="B426">
        <v>2826</v>
      </c>
      <c r="C426">
        <v>0.47</v>
      </c>
      <c r="D426">
        <v>1.53</v>
      </c>
      <c r="E426">
        <v>0.6</v>
      </c>
      <c r="F426">
        <v>-10.5</v>
      </c>
    </row>
    <row r="427" spans="1:6" x14ac:dyDescent="0.25">
      <c r="A427" t="s">
        <v>15</v>
      </c>
      <c r="B427">
        <v>2833</v>
      </c>
      <c r="C427">
        <v>0.49</v>
      </c>
      <c r="D427">
        <v>1.48</v>
      </c>
      <c r="E427">
        <v>0.5</v>
      </c>
      <c r="F427">
        <v>-11.5</v>
      </c>
    </row>
    <row r="428" spans="1:6" x14ac:dyDescent="0.25">
      <c r="A428" t="s">
        <v>15</v>
      </c>
      <c r="B428">
        <v>2833</v>
      </c>
      <c r="C428">
        <v>0.49</v>
      </c>
      <c r="D428">
        <v>1.47</v>
      </c>
      <c r="E428">
        <v>0.5</v>
      </c>
      <c r="F428">
        <v>-11.2</v>
      </c>
    </row>
    <row r="429" spans="1:6" x14ac:dyDescent="0.25">
      <c r="A429" t="s">
        <v>15</v>
      </c>
      <c r="B429">
        <v>2842</v>
      </c>
      <c r="C429">
        <v>0.43</v>
      </c>
      <c r="D429">
        <v>1.36</v>
      </c>
      <c r="E429">
        <v>0.5</v>
      </c>
      <c r="F429">
        <v>-9.5</v>
      </c>
    </row>
    <row r="430" spans="1:6" x14ac:dyDescent="0.25">
      <c r="A430" t="s">
        <v>15</v>
      </c>
      <c r="B430">
        <v>2842</v>
      </c>
      <c r="C430">
        <v>0.39</v>
      </c>
      <c r="D430">
        <v>1.24</v>
      </c>
      <c r="E430">
        <v>0.46</v>
      </c>
      <c r="F430">
        <v>-9.6999999999999993</v>
      </c>
    </row>
    <row r="431" spans="1:6" x14ac:dyDescent="0.25">
      <c r="A431" t="s">
        <v>15</v>
      </c>
      <c r="B431">
        <v>2851</v>
      </c>
      <c r="C431">
        <v>0.48</v>
      </c>
      <c r="D431">
        <v>1.38</v>
      </c>
      <c r="E431">
        <v>0.41</v>
      </c>
      <c r="F431">
        <v>-9.1</v>
      </c>
    </row>
    <row r="432" spans="1:6" x14ac:dyDescent="0.25">
      <c r="A432" t="s">
        <v>15</v>
      </c>
      <c r="B432">
        <v>2851</v>
      </c>
      <c r="C432">
        <v>0.46</v>
      </c>
      <c r="D432">
        <v>1.34</v>
      </c>
      <c r="E432">
        <v>0.42</v>
      </c>
      <c r="F432">
        <v>-8.9</v>
      </c>
    </row>
    <row r="433" spans="1:6" x14ac:dyDescent="0.25">
      <c r="A433" t="s">
        <v>15</v>
      </c>
      <c r="B433">
        <v>2857</v>
      </c>
      <c r="C433">
        <v>0.48</v>
      </c>
      <c r="D433">
        <v>1.43</v>
      </c>
      <c r="E433">
        <v>0.48</v>
      </c>
      <c r="F433">
        <v>-8</v>
      </c>
    </row>
    <row r="434" spans="1:6" x14ac:dyDescent="0.25">
      <c r="A434" t="s">
        <v>15</v>
      </c>
      <c r="B434">
        <v>2857</v>
      </c>
      <c r="C434">
        <v>0.45</v>
      </c>
      <c r="D434">
        <v>1.38</v>
      </c>
      <c r="E434">
        <v>0.48</v>
      </c>
      <c r="F434">
        <v>-7.3</v>
      </c>
    </row>
    <row r="435" spans="1:6" x14ac:dyDescent="0.25">
      <c r="A435" t="s">
        <v>15</v>
      </c>
      <c r="B435">
        <v>2867</v>
      </c>
      <c r="C435">
        <v>0.46</v>
      </c>
      <c r="D435">
        <v>1.5</v>
      </c>
      <c r="E435">
        <v>0.57999999999999996</v>
      </c>
      <c r="F435">
        <v>-7.9</v>
      </c>
    </row>
    <row r="436" spans="1:6" x14ac:dyDescent="0.25">
      <c r="A436" t="s">
        <v>15</v>
      </c>
      <c r="B436">
        <v>2867</v>
      </c>
      <c r="C436">
        <v>0.47</v>
      </c>
      <c r="D436">
        <v>1.48</v>
      </c>
      <c r="E436">
        <v>0.54</v>
      </c>
      <c r="F436">
        <v>-9.4</v>
      </c>
    </row>
    <row r="437" spans="1:6" x14ac:dyDescent="0.25">
      <c r="A437" t="s">
        <v>15</v>
      </c>
      <c r="B437">
        <v>2867</v>
      </c>
      <c r="C437">
        <v>0.51</v>
      </c>
      <c r="D437">
        <v>1.69</v>
      </c>
      <c r="E437">
        <v>0.67</v>
      </c>
      <c r="F437">
        <v>-10.4</v>
      </c>
    </row>
    <row r="438" spans="1:6" x14ac:dyDescent="0.25">
      <c r="A438" t="s">
        <v>15</v>
      </c>
      <c r="B438">
        <v>2875</v>
      </c>
      <c r="C438">
        <v>0.45</v>
      </c>
      <c r="D438">
        <v>1.58</v>
      </c>
      <c r="E438">
        <v>0.69</v>
      </c>
      <c r="F438">
        <v>-8.5</v>
      </c>
    </row>
    <row r="439" spans="1:6" x14ac:dyDescent="0.25">
      <c r="A439" t="s">
        <v>15</v>
      </c>
      <c r="B439">
        <v>2875</v>
      </c>
      <c r="C439">
        <v>0.42</v>
      </c>
      <c r="D439">
        <v>1.61</v>
      </c>
      <c r="E439">
        <v>0.76</v>
      </c>
      <c r="F439">
        <v>-10.1</v>
      </c>
    </row>
    <row r="440" spans="1:6" x14ac:dyDescent="0.25">
      <c r="A440" t="s">
        <v>15</v>
      </c>
      <c r="B440">
        <v>2883</v>
      </c>
      <c r="C440">
        <v>0.49</v>
      </c>
      <c r="D440">
        <v>1.63</v>
      </c>
      <c r="E440">
        <v>0.65</v>
      </c>
      <c r="F440">
        <v>-9.4</v>
      </c>
    </row>
    <row r="441" spans="1:6" x14ac:dyDescent="0.25">
      <c r="A441" t="s">
        <v>15</v>
      </c>
      <c r="B441">
        <v>2883</v>
      </c>
      <c r="C441">
        <v>0.46</v>
      </c>
      <c r="D441">
        <v>1.59</v>
      </c>
      <c r="E441">
        <v>0.68</v>
      </c>
      <c r="F441">
        <v>-8.9</v>
      </c>
    </row>
    <row r="442" spans="1:6" x14ac:dyDescent="0.25">
      <c r="A442" t="s">
        <v>15</v>
      </c>
      <c r="B442">
        <v>2889</v>
      </c>
      <c r="C442">
        <v>0.46</v>
      </c>
      <c r="D442">
        <v>1.6</v>
      </c>
      <c r="E442">
        <v>0.68</v>
      </c>
      <c r="F442">
        <v>-10.7</v>
      </c>
    </row>
    <row r="443" spans="1:6" x14ac:dyDescent="0.25">
      <c r="A443" t="s">
        <v>15</v>
      </c>
      <c r="B443">
        <v>2889</v>
      </c>
      <c r="C443">
        <v>0.5</v>
      </c>
      <c r="D443">
        <v>1.65</v>
      </c>
      <c r="E443">
        <v>0.65</v>
      </c>
      <c r="F443">
        <v>-10.9</v>
      </c>
    </row>
    <row r="444" spans="1:6" x14ac:dyDescent="0.25">
      <c r="A444" t="s">
        <v>15</v>
      </c>
      <c r="B444">
        <v>2898</v>
      </c>
      <c r="C444">
        <v>0.51</v>
      </c>
      <c r="D444">
        <v>1.74</v>
      </c>
      <c r="E444">
        <v>0.72</v>
      </c>
      <c r="F444">
        <v>-11.3</v>
      </c>
    </row>
    <row r="445" spans="1:6" x14ac:dyDescent="0.25">
      <c r="A445" t="s">
        <v>15</v>
      </c>
      <c r="B445">
        <v>2898</v>
      </c>
      <c r="C445">
        <v>0.49</v>
      </c>
      <c r="D445">
        <v>1.75</v>
      </c>
      <c r="E445">
        <v>0.78</v>
      </c>
      <c r="F445">
        <v>-11.2</v>
      </c>
    </row>
    <row r="446" spans="1:6" x14ac:dyDescent="0.25">
      <c r="A446" t="s">
        <v>15</v>
      </c>
      <c r="B446">
        <v>2907</v>
      </c>
      <c r="C446">
        <v>0.46</v>
      </c>
      <c r="D446">
        <v>1.53</v>
      </c>
      <c r="E446">
        <v>0.61</v>
      </c>
      <c r="F446">
        <v>-10.3</v>
      </c>
    </row>
    <row r="447" spans="1:6" x14ac:dyDescent="0.25">
      <c r="A447" t="s">
        <v>15</v>
      </c>
      <c r="B447">
        <v>2907</v>
      </c>
      <c r="C447">
        <v>0.45</v>
      </c>
      <c r="D447">
        <v>1.42</v>
      </c>
      <c r="E447">
        <v>0.52</v>
      </c>
      <c r="F447">
        <v>-10.6</v>
      </c>
    </row>
    <row r="448" spans="1:6" x14ac:dyDescent="0.25">
      <c r="A448" t="s">
        <v>15</v>
      </c>
      <c r="B448">
        <v>2916</v>
      </c>
      <c r="C448">
        <v>0.45</v>
      </c>
      <c r="D448">
        <v>1.29</v>
      </c>
      <c r="E448">
        <v>0.4</v>
      </c>
      <c r="F448">
        <v>-8.6999999999999993</v>
      </c>
    </row>
    <row r="449" spans="1:6" x14ac:dyDescent="0.25">
      <c r="A449" t="s">
        <v>15</v>
      </c>
      <c r="B449">
        <v>2916</v>
      </c>
      <c r="C449">
        <v>0.44</v>
      </c>
      <c r="D449">
        <v>1.28</v>
      </c>
      <c r="E449">
        <v>0.4</v>
      </c>
      <c r="F449">
        <v>-9.4</v>
      </c>
    </row>
    <row r="450" spans="1:6" x14ac:dyDescent="0.25">
      <c r="A450" t="s">
        <v>15</v>
      </c>
      <c r="B450">
        <v>2922</v>
      </c>
      <c r="C450">
        <v>0.47</v>
      </c>
      <c r="D450">
        <v>1.2</v>
      </c>
      <c r="E450">
        <v>0.25</v>
      </c>
      <c r="F450">
        <v>-9.9</v>
      </c>
    </row>
    <row r="451" spans="1:6" x14ac:dyDescent="0.25">
      <c r="A451" t="s">
        <v>15</v>
      </c>
      <c r="B451">
        <v>2922</v>
      </c>
      <c r="C451">
        <v>0.49</v>
      </c>
      <c r="D451">
        <v>1.18</v>
      </c>
      <c r="E451">
        <v>0.2</v>
      </c>
      <c r="F451">
        <v>-8.3000000000000007</v>
      </c>
    </row>
    <row r="452" spans="1:6" x14ac:dyDescent="0.25">
      <c r="A452" t="s">
        <v>15</v>
      </c>
      <c r="B452">
        <v>2931</v>
      </c>
      <c r="C452">
        <v>0.47</v>
      </c>
      <c r="D452">
        <v>0.97</v>
      </c>
      <c r="E452">
        <v>0.03</v>
      </c>
      <c r="F452">
        <v>-8</v>
      </c>
    </row>
    <row r="453" spans="1:6" x14ac:dyDescent="0.25">
      <c r="A453" t="s">
        <v>15</v>
      </c>
      <c r="B453">
        <v>2931</v>
      </c>
      <c r="C453">
        <v>0.44</v>
      </c>
      <c r="D453">
        <v>0.93</v>
      </c>
      <c r="E453">
        <v>0.05</v>
      </c>
      <c r="F453">
        <v>-8.5</v>
      </c>
    </row>
    <row r="454" spans="1:6" x14ac:dyDescent="0.25">
      <c r="A454" t="s">
        <v>15</v>
      </c>
      <c r="B454">
        <v>2940</v>
      </c>
      <c r="C454">
        <v>0.47</v>
      </c>
      <c r="D454">
        <v>0.89</v>
      </c>
      <c r="E454">
        <v>-0.05</v>
      </c>
      <c r="F454">
        <v>-9</v>
      </c>
    </row>
    <row r="455" spans="1:6" x14ac:dyDescent="0.25">
      <c r="A455" t="s">
        <v>15</v>
      </c>
      <c r="B455">
        <v>2940</v>
      </c>
      <c r="C455">
        <v>0.41</v>
      </c>
      <c r="D455">
        <v>0.8</v>
      </c>
      <c r="E455">
        <v>-0.02</v>
      </c>
      <c r="F455">
        <v>-8.9</v>
      </c>
    </row>
    <row r="456" spans="1:6" x14ac:dyDescent="0.25">
      <c r="A456" t="s">
        <v>15</v>
      </c>
      <c r="B456">
        <v>2946</v>
      </c>
      <c r="C456">
        <v>0.49</v>
      </c>
      <c r="D456">
        <v>0.93</v>
      </c>
      <c r="E456">
        <v>-0.05</v>
      </c>
      <c r="F456">
        <v>-8.8000000000000007</v>
      </c>
    </row>
    <row r="457" spans="1:6" x14ac:dyDescent="0.25">
      <c r="A457" t="s">
        <v>15</v>
      </c>
      <c r="B457">
        <v>2946</v>
      </c>
      <c r="C457">
        <v>0.49</v>
      </c>
      <c r="D457">
        <v>0.96</v>
      </c>
      <c r="E457">
        <v>-0.02</v>
      </c>
      <c r="F457">
        <v>-9.6999999999999993</v>
      </c>
    </row>
    <row r="458" spans="1:6" x14ac:dyDescent="0.25">
      <c r="A458" t="s">
        <v>15</v>
      </c>
      <c r="B458">
        <v>2955</v>
      </c>
      <c r="C458">
        <v>0.47</v>
      </c>
      <c r="D458">
        <v>1</v>
      </c>
      <c r="E458">
        <v>0.05</v>
      </c>
      <c r="F458">
        <v>-8.6999999999999993</v>
      </c>
    </row>
    <row r="459" spans="1:6" x14ac:dyDescent="0.25">
      <c r="A459" t="s">
        <v>15</v>
      </c>
      <c r="B459">
        <v>2955</v>
      </c>
      <c r="C459">
        <v>0.48</v>
      </c>
      <c r="D459">
        <v>0.98</v>
      </c>
      <c r="E459">
        <v>0.02</v>
      </c>
      <c r="F459">
        <v>-8.6</v>
      </c>
    </row>
    <row r="460" spans="1:6" x14ac:dyDescent="0.25">
      <c r="A460" t="s">
        <v>15</v>
      </c>
      <c r="B460">
        <v>2963</v>
      </c>
      <c r="C460">
        <v>0.47</v>
      </c>
      <c r="D460">
        <v>0.94</v>
      </c>
      <c r="E460">
        <v>-0.01</v>
      </c>
      <c r="F460">
        <v>-10.1</v>
      </c>
    </row>
    <row r="461" spans="1:6" x14ac:dyDescent="0.25">
      <c r="A461" t="s">
        <v>15</v>
      </c>
      <c r="B461">
        <v>2963</v>
      </c>
      <c r="C461">
        <v>0.47</v>
      </c>
      <c r="D461">
        <v>0.94</v>
      </c>
      <c r="E461">
        <v>0.01</v>
      </c>
      <c r="F461">
        <v>-10.1</v>
      </c>
    </row>
    <row r="462" spans="1:6" x14ac:dyDescent="0.25">
      <c r="A462" t="s">
        <v>15</v>
      </c>
      <c r="B462">
        <v>2969</v>
      </c>
      <c r="C462">
        <v>0.45</v>
      </c>
      <c r="D462">
        <v>1.06</v>
      </c>
      <c r="E462">
        <v>0.16</v>
      </c>
      <c r="F462">
        <v>-11.5</v>
      </c>
    </row>
    <row r="463" spans="1:6" x14ac:dyDescent="0.25">
      <c r="A463" t="s">
        <v>15</v>
      </c>
      <c r="B463">
        <v>2969</v>
      </c>
      <c r="C463">
        <v>0.48</v>
      </c>
      <c r="D463">
        <v>1.1000000000000001</v>
      </c>
      <c r="E463">
        <v>0.15</v>
      </c>
      <c r="F463">
        <v>-11.5</v>
      </c>
    </row>
    <row r="464" spans="1:6" x14ac:dyDescent="0.25">
      <c r="A464" t="s">
        <v>15</v>
      </c>
      <c r="B464">
        <v>2978</v>
      </c>
      <c r="C464">
        <v>0.47</v>
      </c>
      <c r="D464">
        <v>1.52</v>
      </c>
      <c r="E464">
        <v>0.56999999999999995</v>
      </c>
      <c r="F464">
        <v>-10.8</v>
      </c>
    </row>
    <row r="465" spans="1:6" x14ac:dyDescent="0.25">
      <c r="A465" t="s">
        <v>15</v>
      </c>
      <c r="B465">
        <v>2978</v>
      </c>
      <c r="C465">
        <v>0.46</v>
      </c>
      <c r="D465">
        <v>1.52</v>
      </c>
      <c r="E465">
        <v>0.6</v>
      </c>
      <c r="F465">
        <v>-10.7</v>
      </c>
    </row>
    <row r="466" spans="1:6" x14ac:dyDescent="0.25">
      <c r="A466" t="s">
        <v>15</v>
      </c>
      <c r="B466">
        <v>2987</v>
      </c>
      <c r="C466">
        <v>0.47</v>
      </c>
      <c r="D466">
        <v>1.56</v>
      </c>
      <c r="E466">
        <v>0.61</v>
      </c>
      <c r="F466">
        <v>-12</v>
      </c>
    </row>
    <row r="467" spans="1:6" x14ac:dyDescent="0.25">
      <c r="A467" t="s">
        <v>15</v>
      </c>
      <c r="B467">
        <v>2987</v>
      </c>
      <c r="C467">
        <v>0.5</v>
      </c>
      <c r="D467">
        <v>1.6</v>
      </c>
      <c r="E467">
        <v>0.61</v>
      </c>
      <c r="F467">
        <v>-12.7</v>
      </c>
    </row>
    <row r="468" spans="1:6" x14ac:dyDescent="0.25">
      <c r="A468" t="s">
        <v>15</v>
      </c>
      <c r="B468">
        <v>2993</v>
      </c>
      <c r="C468">
        <v>0.52</v>
      </c>
      <c r="D468">
        <v>1.69</v>
      </c>
      <c r="E468">
        <v>0.65</v>
      </c>
      <c r="F468">
        <v>-11</v>
      </c>
    </row>
    <row r="469" spans="1:6" x14ac:dyDescent="0.25">
      <c r="A469" t="s">
        <v>15</v>
      </c>
      <c r="B469">
        <v>2993</v>
      </c>
      <c r="C469">
        <v>0.51</v>
      </c>
      <c r="D469">
        <v>1.65</v>
      </c>
      <c r="E469">
        <v>0.63</v>
      </c>
      <c r="F469">
        <v>-11.3</v>
      </c>
    </row>
    <row r="470" spans="1:6" x14ac:dyDescent="0.25">
      <c r="A470" t="s">
        <v>15</v>
      </c>
      <c r="B470">
        <v>3002</v>
      </c>
      <c r="C470">
        <v>0.44</v>
      </c>
      <c r="D470">
        <v>1.28</v>
      </c>
      <c r="E470">
        <v>0.41</v>
      </c>
      <c r="F470">
        <v>-10.3</v>
      </c>
    </row>
    <row r="471" spans="1:6" x14ac:dyDescent="0.25">
      <c r="A471" t="s">
        <v>15</v>
      </c>
      <c r="B471">
        <v>3002</v>
      </c>
      <c r="C471">
        <v>0.47</v>
      </c>
      <c r="D471">
        <v>1.44</v>
      </c>
      <c r="E471">
        <v>0.51</v>
      </c>
      <c r="F471">
        <v>-10.6</v>
      </c>
    </row>
    <row r="472" spans="1:6" x14ac:dyDescent="0.25">
      <c r="A472" t="s">
        <v>15</v>
      </c>
      <c r="B472">
        <v>3011</v>
      </c>
      <c r="C472">
        <v>0.46</v>
      </c>
      <c r="D472">
        <v>1.18</v>
      </c>
      <c r="E472">
        <v>0.27</v>
      </c>
      <c r="F472">
        <v>-6.4</v>
      </c>
    </row>
    <row r="473" spans="1:6" x14ac:dyDescent="0.25">
      <c r="A473" t="s">
        <v>15</v>
      </c>
      <c r="B473">
        <v>3011</v>
      </c>
      <c r="C473">
        <v>0.45</v>
      </c>
      <c r="D473">
        <v>1.19</v>
      </c>
      <c r="E473">
        <v>0.3</v>
      </c>
      <c r="F473">
        <v>-6.2</v>
      </c>
    </row>
    <row r="474" spans="1:6" x14ac:dyDescent="0.25">
      <c r="A474" t="s">
        <v>15</v>
      </c>
      <c r="B474">
        <v>3017</v>
      </c>
      <c r="C474">
        <v>0.49</v>
      </c>
      <c r="D474">
        <v>0.93</v>
      </c>
      <c r="E474">
        <v>-0.06</v>
      </c>
      <c r="F474">
        <v>-6</v>
      </c>
    </row>
    <row r="475" spans="1:6" x14ac:dyDescent="0.25">
      <c r="A475" t="s">
        <v>15</v>
      </c>
      <c r="B475">
        <v>3017</v>
      </c>
      <c r="C475">
        <v>0.46</v>
      </c>
      <c r="D475">
        <v>0.87</v>
      </c>
      <c r="E475">
        <v>-0.05</v>
      </c>
      <c r="F475">
        <v>-6</v>
      </c>
    </row>
    <row r="476" spans="1:6" x14ac:dyDescent="0.25">
      <c r="A476" t="s">
        <v>15</v>
      </c>
      <c r="B476">
        <v>3026</v>
      </c>
      <c r="C476">
        <v>0.49</v>
      </c>
      <c r="D476">
        <v>0.98</v>
      </c>
      <c r="E476">
        <v>-0.01</v>
      </c>
      <c r="F476">
        <v>-5.9</v>
      </c>
    </row>
    <row r="477" spans="1:6" x14ac:dyDescent="0.25">
      <c r="A477" t="s">
        <v>15</v>
      </c>
      <c r="B477">
        <v>3026</v>
      </c>
      <c r="C477">
        <v>0.5</v>
      </c>
      <c r="D477">
        <v>0.98</v>
      </c>
      <c r="E477">
        <v>-0.01</v>
      </c>
      <c r="F477">
        <v>-5.8</v>
      </c>
    </row>
    <row r="478" spans="1:6" x14ac:dyDescent="0.25">
      <c r="A478" t="s">
        <v>15</v>
      </c>
      <c r="B478">
        <v>3035</v>
      </c>
      <c r="C478">
        <v>0.47</v>
      </c>
      <c r="D478">
        <v>1.1000000000000001</v>
      </c>
      <c r="E478">
        <v>0.16</v>
      </c>
      <c r="F478">
        <v>-7.3</v>
      </c>
    </row>
    <row r="479" spans="1:6" x14ac:dyDescent="0.25">
      <c r="A479" t="s">
        <v>15</v>
      </c>
      <c r="B479">
        <v>3035</v>
      </c>
      <c r="C479">
        <v>0.46</v>
      </c>
      <c r="D479">
        <v>1.07</v>
      </c>
      <c r="E479">
        <v>0.14000000000000001</v>
      </c>
      <c r="F479">
        <v>-7.2</v>
      </c>
    </row>
    <row r="480" spans="1:6" x14ac:dyDescent="0.25">
      <c r="A480" t="s">
        <v>15</v>
      </c>
      <c r="B480">
        <v>3041</v>
      </c>
      <c r="C480">
        <v>0.49</v>
      </c>
      <c r="D480">
        <v>1.22</v>
      </c>
      <c r="E480">
        <v>0.24</v>
      </c>
      <c r="F480">
        <v>-7.9</v>
      </c>
    </row>
    <row r="481" spans="1:6" x14ac:dyDescent="0.25">
      <c r="A481" t="s">
        <v>15</v>
      </c>
      <c r="B481">
        <v>3041</v>
      </c>
      <c r="C481">
        <v>0.5</v>
      </c>
      <c r="D481">
        <v>1.2</v>
      </c>
      <c r="E481">
        <v>0.21</v>
      </c>
      <c r="F481">
        <v>-7.8</v>
      </c>
    </row>
    <row r="482" spans="1:6" x14ac:dyDescent="0.25">
      <c r="A482" t="s">
        <v>15</v>
      </c>
      <c r="B482">
        <v>3050</v>
      </c>
      <c r="C482">
        <v>0.47</v>
      </c>
      <c r="D482">
        <v>1.52</v>
      </c>
      <c r="E482">
        <v>0.57999999999999996</v>
      </c>
      <c r="F482">
        <v>-9.9</v>
      </c>
    </row>
    <row r="483" spans="1:6" x14ac:dyDescent="0.25">
      <c r="A483" t="s">
        <v>15</v>
      </c>
      <c r="B483">
        <v>3050</v>
      </c>
      <c r="C483">
        <v>0.48</v>
      </c>
      <c r="D483">
        <v>1.56</v>
      </c>
      <c r="E483">
        <v>0.6</v>
      </c>
      <c r="F483">
        <v>-10.3</v>
      </c>
    </row>
    <row r="484" spans="1:6" x14ac:dyDescent="0.25">
      <c r="A484" t="s">
        <v>15</v>
      </c>
      <c r="B484">
        <v>3059</v>
      </c>
      <c r="C484">
        <v>0.49</v>
      </c>
      <c r="D484">
        <v>1.55</v>
      </c>
      <c r="E484">
        <v>0.56999999999999995</v>
      </c>
      <c r="F484">
        <v>-11.3</v>
      </c>
    </row>
    <row r="485" spans="1:6" x14ac:dyDescent="0.25">
      <c r="A485" t="s">
        <v>15</v>
      </c>
      <c r="B485">
        <v>3059</v>
      </c>
      <c r="C485">
        <v>0.5</v>
      </c>
      <c r="D485">
        <v>1.68</v>
      </c>
      <c r="E485">
        <v>0.68</v>
      </c>
      <c r="F485">
        <v>-12.1</v>
      </c>
    </row>
    <row r="486" spans="1:6" x14ac:dyDescent="0.25">
      <c r="A486" t="s">
        <v>15</v>
      </c>
      <c r="B486">
        <v>3065</v>
      </c>
      <c r="C486">
        <v>0.46</v>
      </c>
      <c r="D486">
        <v>1.53</v>
      </c>
      <c r="E486">
        <v>0.61</v>
      </c>
      <c r="F486">
        <v>-10.4</v>
      </c>
    </row>
    <row r="487" spans="1:6" x14ac:dyDescent="0.25">
      <c r="A487" t="s">
        <v>15</v>
      </c>
      <c r="B487">
        <v>3065</v>
      </c>
      <c r="C487">
        <v>0.46</v>
      </c>
      <c r="D487">
        <v>1.47</v>
      </c>
      <c r="E487">
        <v>0.55000000000000004</v>
      </c>
      <c r="F487">
        <v>-10.5</v>
      </c>
    </row>
    <row r="488" spans="1:6" x14ac:dyDescent="0.25">
      <c r="A488" t="s">
        <v>15</v>
      </c>
      <c r="B488">
        <v>3074</v>
      </c>
      <c r="C488">
        <v>0.52</v>
      </c>
      <c r="D488">
        <v>1.51</v>
      </c>
      <c r="E488">
        <v>0.47</v>
      </c>
      <c r="F488">
        <v>-9.8000000000000007</v>
      </c>
    </row>
    <row r="489" spans="1:6" x14ac:dyDescent="0.25">
      <c r="A489" t="s">
        <v>15</v>
      </c>
      <c r="B489">
        <v>3074</v>
      </c>
      <c r="C489">
        <v>0.52</v>
      </c>
      <c r="D489">
        <v>1.52</v>
      </c>
      <c r="E489">
        <v>0.48</v>
      </c>
      <c r="F489">
        <v>-10.199999999999999</v>
      </c>
    </row>
    <row r="490" spans="1:6" x14ac:dyDescent="0.25">
      <c r="A490" t="s">
        <v>15</v>
      </c>
      <c r="B490">
        <v>3083</v>
      </c>
      <c r="C490">
        <v>0.51</v>
      </c>
      <c r="D490">
        <v>1.24</v>
      </c>
      <c r="E490">
        <v>0.21</v>
      </c>
      <c r="F490">
        <v>-10</v>
      </c>
    </row>
    <row r="491" spans="1:6" x14ac:dyDescent="0.25">
      <c r="A491" t="s">
        <v>15</v>
      </c>
      <c r="B491">
        <v>3083</v>
      </c>
      <c r="C491">
        <v>0.53</v>
      </c>
      <c r="D491">
        <v>1.31</v>
      </c>
      <c r="E491">
        <v>0.24</v>
      </c>
      <c r="F491">
        <v>-10.199999999999999</v>
      </c>
    </row>
    <row r="492" spans="1:6" x14ac:dyDescent="0.25">
      <c r="A492" t="s">
        <v>15</v>
      </c>
      <c r="B492">
        <v>3089</v>
      </c>
      <c r="C492">
        <v>0.51</v>
      </c>
      <c r="D492">
        <v>1.06</v>
      </c>
      <c r="E492">
        <v>0.03</v>
      </c>
      <c r="F492">
        <v>-9.5</v>
      </c>
    </row>
    <row r="493" spans="1:6" x14ac:dyDescent="0.25">
      <c r="A493" t="s">
        <v>15</v>
      </c>
      <c r="B493">
        <v>3098</v>
      </c>
      <c r="C493">
        <v>0.55000000000000004</v>
      </c>
      <c r="D493">
        <v>0.99</v>
      </c>
      <c r="E493">
        <v>-0.11</v>
      </c>
      <c r="F493">
        <v>-12.4</v>
      </c>
    </row>
    <row r="494" spans="1:6" x14ac:dyDescent="0.25">
      <c r="A494" t="s">
        <v>15</v>
      </c>
      <c r="B494">
        <v>3098</v>
      </c>
      <c r="C494">
        <v>0.51</v>
      </c>
      <c r="D494">
        <v>0.89</v>
      </c>
      <c r="E494">
        <v>-0.12</v>
      </c>
      <c r="F494">
        <v>-9.6999999999999993</v>
      </c>
    </row>
    <row r="495" spans="1:6" x14ac:dyDescent="0.25">
      <c r="A495" t="s">
        <v>15</v>
      </c>
      <c r="B495">
        <v>3107</v>
      </c>
      <c r="C495">
        <v>0.55000000000000004</v>
      </c>
      <c r="D495">
        <v>0.94</v>
      </c>
      <c r="E495">
        <v>-0.17</v>
      </c>
      <c r="F495">
        <v>-8.4</v>
      </c>
    </row>
    <row r="496" spans="1:6" x14ac:dyDescent="0.25">
      <c r="A496" t="s">
        <v>15</v>
      </c>
      <c r="B496">
        <v>3107</v>
      </c>
      <c r="C496">
        <v>0.56999999999999995</v>
      </c>
      <c r="D496">
        <v>0.97</v>
      </c>
      <c r="E496">
        <v>-0.16</v>
      </c>
      <c r="F496">
        <v>-8.3000000000000007</v>
      </c>
    </row>
    <row r="497" spans="1:6" x14ac:dyDescent="0.25">
      <c r="A497" t="s">
        <v>15</v>
      </c>
      <c r="B497">
        <v>3113</v>
      </c>
      <c r="C497">
        <v>0.54</v>
      </c>
      <c r="D497">
        <v>1.2</v>
      </c>
      <c r="E497">
        <v>0.12</v>
      </c>
      <c r="F497">
        <v>-8.8000000000000007</v>
      </c>
    </row>
    <row r="498" spans="1:6" x14ac:dyDescent="0.25">
      <c r="A498" t="s">
        <v>15</v>
      </c>
      <c r="B498">
        <v>3113</v>
      </c>
      <c r="C498">
        <v>0.48</v>
      </c>
      <c r="D498">
        <v>1.0900000000000001</v>
      </c>
      <c r="E498">
        <v>0.12</v>
      </c>
      <c r="F498">
        <v>-8.6999999999999993</v>
      </c>
    </row>
    <row r="499" spans="1:6" x14ac:dyDescent="0.25">
      <c r="A499" t="s">
        <v>15</v>
      </c>
      <c r="B499">
        <v>3122</v>
      </c>
      <c r="C499">
        <v>0.57999999999999996</v>
      </c>
      <c r="D499">
        <v>1.92</v>
      </c>
      <c r="E499">
        <v>0.76</v>
      </c>
      <c r="F499">
        <v>-8</v>
      </c>
    </row>
    <row r="500" spans="1:6" x14ac:dyDescent="0.25">
      <c r="A500" t="s">
        <v>15</v>
      </c>
      <c r="B500">
        <v>3122</v>
      </c>
      <c r="C500">
        <v>0.59</v>
      </c>
      <c r="D500">
        <v>1.93</v>
      </c>
      <c r="E500">
        <v>0.75</v>
      </c>
      <c r="F500">
        <v>-8.4</v>
      </c>
    </row>
    <row r="501" spans="1:6" x14ac:dyDescent="0.25">
      <c r="A501" t="s">
        <v>15</v>
      </c>
      <c r="B501">
        <v>3128</v>
      </c>
      <c r="C501">
        <v>0.56000000000000005</v>
      </c>
      <c r="D501">
        <v>2.04</v>
      </c>
      <c r="E501">
        <v>0.91</v>
      </c>
      <c r="F501">
        <v>-9.1</v>
      </c>
    </row>
    <row r="502" spans="1:6" x14ac:dyDescent="0.25">
      <c r="A502" t="s">
        <v>15</v>
      </c>
      <c r="B502">
        <v>3128</v>
      </c>
      <c r="C502">
        <v>0.57999999999999996</v>
      </c>
      <c r="D502">
        <v>2.08</v>
      </c>
      <c r="E502">
        <v>0.92</v>
      </c>
      <c r="F502">
        <v>-9.1999999999999993</v>
      </c>
    </row>
    <row r="503" spans="1:6" x14ac:dyDescent="0.25">
      <c r="A503" t="s">
        <v>15</v>
      </c>
      <c r="B503">
        <v>3134</v>
      </c>
      <c r="C503">
        <v>0.56000000000000005</v>
      </c>
      <c r="D503">
        <v>2.13</v>
      </c>
      <c r="E503">
        <v>1</v>
      </c>
      <c r="F503">
        <v>-9.8000000000000007</v>
      </c>
    </row>
    <row r="504" spans="1:6" x14ac:dyDescent="0.25">
      <c r="A504" t="s">
        <v>15</v>
      </c>
      <c r="B504">
        <v>3140</v>
      </c>
      <c r="C504">
        <v>0.55000000000000004</v>
      </c>
      <c r="D504">
        <v>2.25</v>
      </c>
      <c r="E504">
        <v>1.1499999999999999</v>
      </c>
      <c r="F504">
        <v>-10.3</v>
      </c>
    </row>
    <row r="505" spans="1:6" x14ac:dyDescent="0.25">
      <c r="A505" t="s">
        <v>15</v>
      </c>
      <c r="B505">
        <v>3140</v>
      </c>
      <c r="C505">
        <v>0.52</v>
      </c>
      <c r="D505">
        <v>2.2400000000000002</v>
      </c>
      <c r="E505">
        <v>1.19</v>
      </c>
      <c r="F505">
        <v>-10.9</v>
      </c>
    </row>
    <row r="506" spans="1:6" x14ac:dyDescent="0.25">
      <c r="A506" t="s">
        <v>15</v>
      </c>
      <c r="B506">
        <v>3145</v>
      </c>
      <c r="C506">
        <v>0.51</v>
      </c>
      <c r="D506">
        <v>2.25</v>
      </c>
      <c r="E506">
        <v>1.23</v>
      </c>
      <c r="F506">
        <v>-9.8000000000000007</v>
      </c>
    </row>
    <row r="507" spans="1:6" x14ac:dyDescent="0.25">
      <c r="A507" t="s">
        <v>15</v>
      </c>
      <c r="B507">
        <v>3145</v>
      </c>
      <c r="C507">
        <v>0.53</v>
      </c>
      <c r="D507">
        <v>2.2999999999999998</v>
      </c>
      <c r="E507">
        <v>1.24</v>
      </c>
      <c r="F507">
        <v>-10</v>
      </c>
    </row>
    <row r="508" spans="1:6" x14ac:dyDescent="0.25">
      <c r="A508" t="s">
        <v>15</v>
      </c>
      <c r="B508">
        <v>3152</v>
      </c>
      <c r="C508">
        <v>0.49</v>
      </c>
      <c r="D508">
        <v>2.23</v>
      </c>
      <c r="E508">
        <v>1.26</v>
      </c>
      <c r="F508">
        <v>-10.4</v>
      </c>
    </row>
    <row r="509" spans="1:6" x14ac:dyDescent="0.25">
      <c r="A509" t="s">
        <v>15</v>
      </c>
      <c r="B509">
        <v>3152</v>
      </c>
      <c r="C509">
        <v>0.5</v>
      </c>
      <c r="D509">
        <v>2.2400000000000002</v>
      </c>
      <c r="E509">
        <v>1.24</v>
      </c>
      <c r="F509">
        <v>-10.3</v>
      </c>
    </row>
    <row r="510" spans="1:6" x14ac:dyDescent="0.25">
      <c r="A510" t="s">
        <v>15</v>
      </c>
      <c r="B510">
        <v>3158</v>
      </c>
      <c r="C510">
        <v>0.49</v>
      </c>
      <c r="D510">
        <v>2.09</v>
      </c>
      <c r="E510">
        <v>1.1000000000000001</v>
      </c>
      <c r="F510">
        <v>-7.4</v>
      </c>
    </row>
    <row r="511" spans="1:6" x14ac:dyDescent="0.25">
      <c r="A511" t="s">
        <v>15</v>
      </c>
      <c r="B511">
        <v>3158</v>
      </c>
      <c r="C511">
        <v>0.49</v>
      </c>
      <c r="D511">
        <v>2.0699999999999998</v>
      </c>
      <c r="E511">
        <v>1.0900000000000001</v>
      </c>
      <c r="F511">
        <v>-7.6</v>
      </c>
    </row>
    <row r="512" spans="1:6" x14ac:dyDescent="0.25">
      <c r="A512" t="s">
        <v>15</v>
      </c>
      <c r="B512">
        <v>3161</v>
      </c>
      <c r="C512">
        <v>0.53</v>
      </c>
      <c r="D512">
        <v>1.98</v>
      </c>
      <c r="E512">
        <v>0.93</v>
      </c>
      <c r="F512">
        <v>-7</v>
      </c>
    </row>
    <row r="513" spans="1:6" x14ac:dyDescent="0.25">
      <c r="A513" t="s">
        <v>15</v>
      </c>
      <c r="B513">
        <v>3161</v>
      </c>
      <c r="C513">
        <v>0.51</v>
      </c>
      <c r="D513">
        <v>2.0099999999999998</v>
      </c>
      <c r="E513">
        <v>0.99</v>
      </c>
      <c r="F513">
        <v>-6.5</v>
      </c>
    </row>
    <row r="514" spans="1:6" x14ac:dyDescent="0.25">
      <c r="A514" t="s">
        <v>15</v>
      </c>
      <c r="B514">
        <v>3170</v>
      </c>
      <c r="C514">
        <v>0.51</v>
      </c>
      <c r="D514">
        <v>1.74</v>
      </c>
      <c r="E514">
        <v>0.73</v>
      </c>
      <c r="F514">
        <v>-6.8</v>
      </c>
    </row>
    <row r="515" spans="1:6" x14ac:dyDescent="0.25">
      <c r="A515" t="s">
        <v>15</v>
      </c>
      <c r="B515">
        <v>3170</v>
      </c>
      <c r="C515">
        <v>0.49</v>
      </c>
      <c r="D515">
        <v>1.76</v>
      </c>
      <c r="E515">
        <v>0.78</v>
      </c>
      <c r="F515">
        <v>-6.8</v>
      </c>
    </row>
    <row r="516" spans="1:6" x14ac:dyDescent="0.25">
      <c r="A516" t="s">
        <v>15</v>
      </c>
      <c r="B516">
        <v>3176</v>
      </c>
      <c r="C516">
        <v>0.44</v>
      </c>
      <c r="D516">
        <v>1.63</v>
      </c>
      <c r="E516">
        <v>0.74</v>
      </c>
      <c r="F516">
        <v>-6.4</v>
      </c>
    </row>
    <row r="517" spans="1:6" x14ac:dyDescent="0.25">
      <c r="A517" t="s">
        <v>15</v>
      </c>
      <c r="B517">
        <v>3176</v>
      </c>
      <c r="C517">
        <v>0.5</v>
      </c>
      <c r="D517">
        <v>1.68</v>
      </c>
      <c r="E517">
        <v>0.68</v>
      </c>
      <c r="F517">
        <v>-6.5</v>
      </c>
    </row>
    <row r="518" spans="1:6" x14ac:dyDescent="0.25">
      <c r="A518" t="s">
        <v>15</v>
      </c>
      <c r="B518">
        <v>3182</v>
      </c>
      <c r="C518">
        <v>0.47</v>
      </c>
      <c r="D518">
        <v>1.68</v>
      </c>
      <c r="E518">
        <v>0.74</v>
      </c>
      <c r="F518">
        <v>-7.5</v>
      </c>
    </row>
    <row r="519" spans="1:6" x14ac:dyDescent="0.25">
      <c r="A519" t="s">
        <v>15</v>
      </c>
      <c r="B519">
        <v>3182</v>
      </c>
      <c r="C519">
        <v>0.47</v>
      </c>
      <c r="D519">
        <v>1.68</v>
      </c>
      <c r="E519">
        <v>0.73</v>
      </c>
      <c r="F519">
        <v>-7.3</v>
      </c>
    </row>
    <row r="520" spans="1:6" x14ac:dyDescent="0.25">
      <c r="A520" t="s">
        <v>15</v>
      </c>
      <c r="B520">
        <v>3188</v>
      </c>
      <c r="C520">
        <v>0.47</v>
      </c>
      <c r="D520">
        <v>1.65</v>
      </c>
      <c r="E520">
        <v>0.71</v>
      </c>
      <c r="F520">
        <v>-10.9</v>
      </c>
    </row>
    <row r="521" spans="1:6" x14ac:dyDescent="0.25">
      <c r="A521" t="s">
        <v>15</v>
      </c>
      <c r="B521">
        <v>3188</v>
      </c>
      <c r="C521">
        <v>0.45</v>
      </c>
      <c r="D521">
        <v>1.61</v>
      </c>
      <c r="E521">
        <v>0.71</v>
      </c>
      <c r="F521">
        <v>-9.6999999999999993</v>
      </c>
    </row>
    <row r="522" spans="1:6" x14ac:dyDescent="0.25">
      <c r="A522" t="s">
        <v>15</v>
      </c>
      <c r="B522">
        <v>3194</v>
      </c>
      <c r="C522">
        <v>0.47</v>
      </c>
      <c r="D522">
        <v>1.53</v>
      </c>
      <c r="E522">
        <v>0.59</v>
      </c>
      <c r="F522">
        <v>-10.1</v>
      </c>
    </row>
    <row r="523" spans="1:6" x14ac:dyDescent="0.25">
      <c r="A523" t="s">
        <v>15</v>
      </c>
      <c r="B523">
        <v>3194</v>
      </c>
      <c r="C523">
        <v>0.47</v>
      </c>
      <c r="D523">
        <v>1.52</v>
      </c>
      <c r="E523">
        <v>0.57999999999999996</v>
      </c>
      <c r="F523">
        <v>-10.1</v>
      </c>
    </row>
    <row r="524" spans="1:6" x14ac:dyDescent="0.25">
      <c r="A524" t="s">
        <v>15</v>
      </c>
      <c r="B524">
        <v>3197</v>
      </c>
      <c r="C524">
        <v>0.49</v>
      </c>
      <c r="D524">
        <v>1.44</v>
      </c>
      <c r="E524">
        <v>0.46</v>
      </c>
      <c r="F524">
        <v>-10</v>
      </c>
    </row>
    <row r="525" spans="1:6" x14ac:dyDescent="0.25">
      <c r="A525" t="s">
        <v>15</v>
      </c>
      <c r="B525">
        <v>3197</v>
      </c>
      <c r="C525">
        <v>0.49</v>
      </c>
      <c r="D525">
        <v>1.41</v>
      </c>
      <c r="E525">
        <v>0.43</v>
      </c>
      <c r="F525">
        <v>-10.9</v>
      </c>
    </row>
    <row r="526" spans="1:6" x14ac:dyDescent="0.25">
      <c r="A526" t="s">
        <v>15</v>
      </c>
      <c r="B526">
        <v>3206</v>
      </c>
      <c r="C526">
        <v>0.47</v>
      </c>
      <c r="D526">
        <v>0.99</v>
      </c>
      <c r="E526">
        <v>0.06</v>
      </c>
      <c r="F526">
        <v>-11.5</v>
      </c>
    </row>
    <row r="527" spans="1:6" x14ac:dyDescent="0.25">
      <c r="A527" t="s">
        <v>15</v>
      </c>
      <c r="B527">
        <v>3206</v>
      </c>
      <c r="C527">
        <v>0.45</v>
      </c>
      <c r="D527">
        <v>1.04</v>
      </c>
      <c r="E527">
        <v>0.15</v>
      </c>
      <c r="F527">
        <v>-9.3000000000000007</v>
      </c>
    </row>
    <row r="528" spans="1:6" x14ac:dyDescent="0.25">
      <c r="A528" t="s">
        <v>15</v>
      </c>
      <c r="B528">
        <v>3209</v>
      </c>
      <c r="C528">
        <v>0.48</v>
      </c>
      <c r="D528">
        <v>1.08</v>
      </c>
      <c r="E528">
        <v>0.12</v>
      </c>
      <c r="F528">
        <v>-10</v>
      </c>
    </row>
    <row r="529" spans="1:6" x14ac:dyDescent="0.25">
      <c r="A529" t="s">
        <v>15</v>
      </c>
      <c r="B529">
        <v>3209</v>
      </c>
      <c r="C529">
        <v>0.49</v>
      </c>
      <c r="D529">
        <v>1.08</v>
      </c>
      <c r="E529">
        <v>0.09</v>
      </c>
      <c r="F529">
        <v>-9.9</v>
      </c>
    </row>
    <row r="530" spans="1:6" x14ac:dyDescent="0.25">
      <c r="A530" t="s">
        <v>15</v>
      </c>
      <c r="B530">
        <v>3218</v>
      </c>
      <c r="C530">
        <v>0.48</v>
      </c>
      <c r="D530">
        <v>1.18</v>
      </c>
      <c r="E530">
        <v>0.22</v>
      </c>
      <c r="F530">
        <v>-10.8</v>
      </c>
    </row>
    <row r="531" spans="1:6" x14ac:dyDescent="0.25">
      <c r="A531" t="s">
        <v>15</v>
      </c>
      <c r="B531">
        <v>3218</v>
      </c>
      <c r="C531">
        <v>0.46</v>
      </c>
      <c r="D531">
        <v>1.1399999999999999</v>
      </c>
      <c r="E531">
        <v>0.22</v>
      </c>
      <c r="F531">
        <v>-10.199999999999999</v>
      </c>
    </row>
    <row r="532" spans="1:6" x14ac:dyDescent="0.25">
      <c r="A532" t="s">
        <v>15</v>
      </c>
      <c r="B532">
        <v>3224</v>
      </c>
      <c r="C532">
        <v>0.48</v>
      </c>
      <c r="D532">
        <v>1.33</v>
      </c>
      <c r="E532">
        <v>0.37</v>
      </c>
      <c r="F532">
        <v>-8.1999999999999993</v>
      </c>
    </row>
    <row r="533" spans="1:6" x14ac:dyDescent="0.25">
      <c r="A533" t="s">
        <v>15</v>
      </c>
      <c r="B533">
        <v>3224</v>
      </c>
      <c r="C533">
        <v>0.47</v>
      </c>
      <c r="D533">
        <v>1.29</v>
      </c>
      <c r="E533">
        <v>0.36</v>
      </c>
      <c r="F533">
        <v>-8.3000000000000007</v>
      </c>
    </row>
    <row r="534" spans="1:6" x14ac:dyDescent="0.25">
      <c r="A534" t="s">
        <v>15</v>
      </c>
      <c r="B534">
        <v>3230</v>
      </c>
      <c r="C534">
        <v>0.49</v>
      </c>
      <c r="D534">
        <v>1.17</v>
      </c>
      <c r="E534">
        <v>0.19</v>
      </c>
      <c r="F534">
        <v>-5.9</v>
      </c>
    </row>
    <row r="535" spans="1:6" x14ac:dyDescent="0.25">
      <c r="A535" t="s">
        <v>15</v>
      </c>
      <c r="B535">
        <v>3230</v>
      </c>
      <c r="C535">
        <v>0.49</v>
      </c>
      <c r="D535">
        <v>1.19</v>
      </c>
      <c r="E535">
        <v>0.2</v>
      </c>
      <c r="F535">
        <v>-6.5</v>
      </c>
    </row>
    <row r="536" spans="1:6" x14ac:dyDescent="0.25">
      <c r="A536" t="s">
        <v>15</v>
      </c>
      <c r="B536">
        <v>3236</v>
      </c>
      <c r="C536">
        <v>0.5</v>
      </c>
      <c r="D536">
        <v>1.45</v>
      </c>
      <c r="E536">
        <v>0.44</v>
      </c>
      <c r="F536">
        <v>-5.9</v>
      </c>
    </row>
    <row r="537" spans="1:6" x14ac:dyDescent="0.25">
      <c r="A537" t="s">
        <v>15</v>
      </c>
      <c r="B537">
        <v>3236</v>
      </c>
      <c r="C537">
        <v>0.5</v>
      </c>
      <c r="D537">
        <v>1.43</v>
      </c>
      <c r="E537">
        <v>0.43</v>
      </c>
      <c r="F537">
        <v>-6.6</v>
      </c>
    </row>
    <row r="538" spans="1:6" x14ac:dyDescent="0.25">
      <c r="A538" t="s">
        <v>15</v>
      </c>
      <c r="B538">
        <v>3242</v>
      </c>
      <c r="C538">
        <v>0.49</v>
      </c>
      <c r="D538">
        <v>1.33</v>
      </c>
      <c r="E538">
        <v>0.35</v>
      </c>
      <c r="F538">
        <v>-8.3000000000000007</v>
      </c>
    </row>
    <row r="539" spans="1:6" x14ac:dyDescent="0.25">
      <c r="A539" t="s">
        <v>15</v>
      </c>
      <c r="B539">
        <v>3242</v>
      </c>
      <c r="C539">
        <v>0.48</v>
      </c>
      <c r="D539">
        <v>1.29</v>
      </c>
      <c r="E539">
        <v>0.33</v>
      </c>
      <c r="F539">
        <v>-7.5</v>
      </c>
    </row>
    <row r="540" spans="1:6" x14ac:dyDescent="0.25">
      <c r="A540" t="s">
        <v>15</v>
      </c>
      <c r="B540">
        <v>3248</v>
      </c>
      <c r="C540">
        <v>0.52</v>
      </c>
      <c r="D540">
        <v>1.62</v>
      </c>
      <c r="E540">
        <v>0.57999999999999996</v>
      </c>
      <c r="F540">
        <v>-6.6</v>
      </c>
    </row>
    <row r="541" spans="1:6" x14ac:dyDescent="0.25">
      <c r="A541" t="s">
        <v>15</v>
      </c>
      <c r="B541">
        <v>3248</v>
      </c>
      <c r="C541">
        <v>0.5</v>
      </c>
      <c r="D541">
        <v>1.61</v>
      </c>
      <c r="E541">
        <v>0.61</v>
      </c>
      <c r="F541">
        <v>-7.7</v>
      </c>
    </row>
    <row r="542" spans="1:6" x14ac:dyDescent="0.25">
      <c r="A542" t="s">
        <v>15</v>
      </c>
      <c r="B542">
        <v>3254</v>
      </c>
      <c r="C542">
        <v>0.48</v>
      </c>
      <c r="D542">
        <v>1.41</v>
      </c>
      <c r="E542">
        <v>0.46</v>
      </c>
      <c r="F542">
        <v>-6.7</v>
      </c>
    </row>
    <row r="543" spans="1:6" x14ac:dyDescent="0.25">
      <c r="A543" t="s">
        <v>15</v>
      </c>
      <c r="B543">
        <v>3254</v>
      </c>
      <c r="C543">
        <v>0.47</v>
      </c>
      <c r="D543">
        <v>1.38</v>
      </c>
      <c r="E543">
        <v>0.44</v>
      </c>
      <c r="F543">
        <v>-7.3</v>
      </c>
    </row>
    <row r="544" spans="1:6" x14ac:dyDescent="0.25">
      <c r="A544" t="s">
        <v>15</v>
      </c>
      <c r="B544">
        <v>3257</v>
      </c>
      <c r="C544">
        <v>0.48</v>
      </c>
      <c r="D544">
        <v>1.56</v>
      </c>
      <c r="E544">
        <v>0.61</v>
      </c>
      <c r="F544">
        <v>-7.8</v>
      </c>
    </row>
    <row r="545" spans="1:6" x14ac:dyDescent="0.25">
      <c r="A545" t="s">
        <v>15</v>
      </c>
      <c r="B545">
        <v>3257</v>
      </c>
      <c r="C545">
        <v>0.47</v>
      </c>
      <c r="D545">
        <v>1.55</v>
      </c>
      <c r="E545">
        <v>0.62</v>
      </c>
      <c r="F545">
        <v>-8</v>
      </c>
    </row>
    <row r="546" spans="1:6" x14ac:dyDescent="0.25">
      <c r="A546" t="s">
        <v>15</v>
      </c>
      <c r="B546">
        <v>3266</v>
      </c>
      <c r="C546">
        <v>0.48</v>
      </c>
      <c r="D546">
        <v>1.67</v>
      </c>
      <c r="E546">
        <v>0.71</v>
      </c>
      <c r="F546">
        <v>-6.9</v>
      </c>
    </row>
    <row r="547" spans="1:6" x14ac:dyDescent="0.25">
      <c r="A547" t="s">
        <v>15</v>
      </c>
      <c r="B547">
        <v>3266</v>
      </c>
      <c r="C547">
        <v>0.52</v>
      </c>
      <c r="D547">
        <v>1.61</v>
      </c>
      <c r="E547">
        <v>0.57999999999999996</v>
      </c>
      <c r="F547">
        <v>-6.7</v>
      </c>
    </row>
    <row r="548" spans="1:6" x14ac:dyDescent="0.25">
      <c r="A548" t="s">
        <v>15</v>
      </c>
      <c r="B548">
        <v>3272</v>
      </c>
      <c r="C548">
        <v>0.53</v>
      </c>
      <c r="D548">
        <v>1.49</v>
      </c>
      <c r="E548">
        <v>0.43</v>
      </c>
      <c r="F548">
        <v>-5.5</v>
      </c>
    </row>
    <row r="549" spans="1:6" x14ac:dyDescent="0.25">
      <c r="A549" t="s">
        <v>15</v>
      </c>
      <c r="B549">
        <v>3272</v>
      </c>
      <c r="C549">
        <v>0.53</v>
      </c>
      <c r="D549">
        <v>1.51</v>
      </c>
      <c r="E549">
        <v>0.45</v>
      </c>
      <c r="F549">
        <v>-5.8</v>
      </c>
    </row>
    <row r="550" spans="1:6" x14ac:dyDescent="0.25">
      <c r="A550" t="s">
        <v>15</v>
      </c>
      <c r="B550">
        <v>3275</v>
      </c>
      <c r="C550">
        <v>0.54</v>
      </c>
      <c r="D550">
        <v>1.37</v>
      </c>
      <c r="E550">
        <v>0.28999999999999998</v>
      </c>
      <c r="F550">
        <v>-5.2</v>
      </c>
    </row>
    <row r="551" spans="1:6" x14ac:dyDescent="0.25">
      <c r="A551" t="s">
        <v>15</v>
      </c>
      <c r="B551">
        <v>3275</v>
      </c>
      <c r="C551">
        <v>0.51</v>
      </c>
      <c r="D551">
        <v>1.33</v>
      </c>
      <c r="E551">
        <v>0.31</v>
      </c>
      <c r="F551">
        <v>-5.5</v>
      </c>
    </row>
    <row r="552" spans="1:6" x14ac:dyDescent="0.25">
      <c r="A552" t="s">
        <v>15</v>
      </c>
      <c r="B552">
        <v>3282</v>
      </c>
      <c r="C552">
        <v>0.56000000000000005</v>
      </c>
      <c r="D552">
        <v>1.1000000000000001</v>
      </c>
      <c r="E552">
        <v>-0.03</v>
      </c>
      <c r="F552">
        <v>-4.9000000000000004</v>
      </c>
    </row>
    <row r="553" spans="1:6" x14ac:dyDescent="0.25">
      <c r="A553" t="s">
        <v>15</v>
      </c>
      <c r="B553">
        <v>3282</v>
      </c>
      <c r="C553">
        <v>0.56000000000000005</v>
      </c>
      <c r="D553">
        <v>1.1000000000000001</v>
      </c>
      <c r="E553">
        <v>-0.02</v>
      </c>
      <c r="F553">
        <v>-5.4</v>
      </c>
    </row>
    <row r="554" spans="1:6" x14ac:dyDescent="0.25">
      <c r="A554" t="s">
        <v>15</v>
      </c>
      <c r="B554">
        <v>3288</v>
      </c>
      <c r="C554">
        <v>0.55000000000000004</v>
      </c>
      <c r="D554">
        <v>1.08</v>
      </c>
      <c r="E554">
        <v>-0.01</v>
      </c>
      <c r="F554">
        <v>-5.6</v>
      </c>
    </row>
    <row r="555" spans="1:6" x14ac:dyDescent="0.25">
      <c r="A555" t="s">
        <v>15</v>
      </c>
      <c r="B555">
        <v>3288</v>
      </c>
      <c r="C555">
        <v>0.56000000000000005</v>
      </c>
      <c r="D555">
        <v>1.1000000000000001</v>
      </c>
      <c r="E555">
        <v>-0.03</v>
      </c>
      <c r="F555">
        <v>-5.5</v>
      </c>
    </row>
    <row r="556" spans="1:6" x14ac:dyDescent="0.25">
      <c r="A556" t="s">
        <v>15</v>
      </c>
      <c r="B556">
        <v>3294</v>
      </c>
      <c r="C556">
        <v>0.56000000000000005</v>
      </c>
      <c r="D556">
        <v>1.1000000000000001</v>
      </c>
      <c r="E556">
        <v>-0.03</v>
      </c>
      <c r="F556">
        <v>-6.3</v>
      </c>
    </row>
    <row r="557" spans="1:6" x14ac:dyDescent="0.25">
      <c r="A557" t="s">
        <v>15</v>
      </c>
      <c r="B557">
        <v>3294</v>
      </c>
      <c r="C557">
        <v>0.56000000000000005</v>
      </c>
      <c r="D557">
        <v>1.08</v>
      </c>
      <c r="E557">
        <v>-0.04</v>
      </c>
      <c r="F557">
        <v>-6.3</v>
      </c>
    </row>
    <row r="558" spans="1:6" x14ac:dyDescent="0.25">
      <c r="A558" t="s">
        <v>15</v>
      </c>
      <c r="B558">
        <v>3297</v>
      </c>
      <c r="C558">
        <v>0.55000000000000004</v>
      </c>
      <c r="D558">
        <v>1.0900000000000001</v>
      </c>
      <c r="E558">
        <v>0</v>
      </c>
      <c r="F558">
        <v>-6</v>
      </c>
    </row>
    <row r="559" spans="1:6" x14ac:dyDescent="0.25">
      <c r="A559" t="s">
        <v>15</v>
      </c>
      <c r="B559">
        <v>3297</v>
      </c>
      <c r="C559">
        <v>0.55000000000000004</v>
      </c>
      <c r="D559">
        <v>1.05</v>
      </c>
      <c r="E559">
        <v>-0.04</v>
      </c>
      <c r="F559">
        <v>-6.2</v>
      </c>
    </row>
    <row r="560" spans="1:6" x14ac:dyDescent="0.25">
      <c r="A560" t="s">
        <v>15</v>
      </c>
      <c r="B560">
        <v>3304</v>
      </c>
      <c r="C560">
        <v>0.55000000000000004</v>
      </c>
      <c r="D560">
        <v>1.44</v>
      </c>
      <c r="E560">
        <v>0.34</v>
      </c>
      <c r="F560">
        <v>-8.1999999999999993</v>
      </c>
    </row>
    <row r="561" spans="1:6" x14ac:dyDescent="0.25">
      <c r="A561" t="s">
        <v>15</v>
      </c>
      <c r="B561">
        <v>3304</v>
      </c>
      <c r="C561">
        <v>0.52</v>
      </c>
      <c r="D561">
        <v>1.46</v>
      </c>
      <c r="E561">
        <v>0.41</v>
      </c>
      <c r="F561">
        <v>-7.9</v>
      </c>
    </row>
    <row r="562" spans="1:6" x14ac:dyDescent="0.25">
      <c r="A562" t="s">
        <v>15</v>
      </c>
      <c r="B562">
        <v>3309</v>
      </c>
      <c r="C562">
        <v>0.52</v>
      </c>
      <c r="D562">
        <v>1.68</v>
      </c>
      <c r="E562">
        <v>0.63</v>
      </c>
      <c r="F562">
        <v>-9.1</v>
      </c>
    </row>
    <row r="563" spans="1:6" x14ac:dyDescent="0.25">
      <c r="A563" t="s">
        <v>15</v>
      </c>
      <c r="B563">
        <v>3309</v>
      </c>
      <c r="C563">
        <v>0.52</v>
      </c>
      <c r="D563">
        <v>1.74</v>
      </c>
      <c r="E563">
        <v>0.69</v>
      </c>
      <c r="F563">
        <v>-9.6999999999999993</v>
      </c>
    </row>
    <row r="564" spans="1:6" x14ac:dyDescent="0.25">
      <c r="A564" t="s">
        <v>15</v>
      </c>
      <c r="B564">
        <v>3315</v>
      </c>
      <c r="C564">
        <v>0.56000000000000005</v>
      </c>
      <c r="D564">
        <v>1.8</v>
      </c>
      <c r="E564">
        <v>0.68</v>
      </c>
      <c r="F564">
        <v>-9.4</v>
      </c>
    </row>
    <row r="565" spans="1:6" x14ac:dyDescent="0.25">
      <c r="A565" t="s">
        <v>15</v>
      </c>
      <c r="B565">
        <v>3315</v>
      </c>
      <c r="C565">
        <v>0.53</v>
      </c>
      <c r="D565">
        <v>1.77</v>
      </c>
      <c r="E565">
        <v>0.7</v>
      </c>
      <c r="F565">
        <v>-9.8000000000000007</v>
      </c>
    </row>
    <row r="566" spans="1:6" x14ac:dyDescent="0.25">
      <c r="A566" t="s">
        <v>15</v>
      </c>
      <c r="B566">
        <v>3321</v>
      </c>
      <c r="C566">
        <v>0.49</v>
      </c>
      <c r="D566">
        <v>2.02</v>
      </c>
      <c r="E566">
        <v>1.05</v>
      </c>
      <c r="F566">
        <v>-6.1</v>
      </c>
    </row>
    <row r="567" spans="1:6" x14ac:dyDescent="0.25">
      <c r="A567" t="s">
        <v>15</v>
      </c>
      <c r="B567">
        <v>3321</v>
      </c>
      <c r="C567">
        <v>0.48</v>
      </c>
      <c r="D567">
        <v>2.02</v>
      </c>
      <c r="E567">
        <v>1.05</v>
      </c>
      <c r="F567">
        <v>-7.2</v>
      </c>
    </row>
    <row r="568" spans="1:6" x14ac:dyDescent="0.25">
      <c r="A568" t="s">
        <v>15</v>
      </c>
      <c r="B568">
        <v>3330</v>
      </c>
      <c r="C568">
        <v>0.56000000000000005</v>
      </c>
      <c r="D568">
        <v>1.79</v>
      </c>
      <c r="E568">
        <v>0.67</v>
      </c>
      <c r="F568">
        <v>-9.9</v>
      </c>
    </row>
    <row r="569" spans="1:6" x14ac:dyDescent="0.25">
      <c r="A569" t="s">
        <v>15</v>
      </c>
      <c r="B569">
        <v>3330</v>
      </c>
      <c r="C569">
        <v>0.54</v>
      </c>
      <c r="D569">
        <v>1.78</v>
      </c>
      <c r="E569">
        <v>0.69</v>
      </c>
      <c r="F569">
        <v>-9.6999999999999993</v>
      </c>
    </row>
    <row r="570" spans="1:6" x14ac:dyDescent="0.25">
      <c r="A570" t="s">
        <v>15</v>
      </c>
      <c r="B570">
        <v>3336</v>
      </c>
      <c r="C570">
        <v>0.56000000000000005</v>
      </c>
      <c r="D570">
        <v>1.78</v>
      </c>
      <c r="E570">
        <v>0.66</v>
      </c>
      <c r="F570">
        <v>-9.6</v>
      </c>
    </row>
    <row r="571" spans="1:6" x14ac:dyDescent="0.25">
      <c r="A571" t="s">
        <v>15</v>
      </c>
      <c r="B571">
        <v>3336</v>
      </c>
      <c r="C571">
        <v>0.54</v>
      </c>
      <c r="D571">
        <v>1.74</v>
      </c>
      <c r="E571">
        <v>0.65</v>
      </c>
      <c r="F571">
        <v>-11.2</v>
      </c>
    </row>
    <row r="572" spans="1:6" x14ac:dyDescent="0.25">
      <c r="A572" t="s">
        <v>15</v>
      </c>
      <c r="B572">
        <v>3342</v>
      </c>
      <c r="C572">
        <v>0.53</v>
      </c>
      <c r="D572">
        <v>1.73</v>
      </c>
      <c r="E572">
        <v>0.67</v>
      </c>
      <c r="F572">
        <v>-9.6999999999999993</v>
      </c>
    </row>
    <row r="573" spans="1:6" x14ac:dyDescent="0.25">
      <c r="A573" t="s">
        <v>15</v>
      </c>
      <c r="B573">
        <v>3342</v>
      </c>
      <c r="C573">
        <v>0.53</v>
      </c>
      <c r="D573">
        <v>1.7</v>
      </c>
      <c r="E573">
        <v>0.63</v>
      </c>
      <c r="F573">
        <v>-10.6</v>
      </c>
    </row>
    <row r="574" spans="1:6" x14ac:dyDescent="0.25">
      <c r="A574" t="s">
        <v>15</v>
      </c>
      <c r="B574">
        <v>3348</v>
      </c>
      <c r="C574">
        <v>0.48</v>
      </c>
      <c r="D574">
        <v>1.21</v>
      </c>
      <c r="E574">
        <v>0.24</v>
      </c>
      <c r="F574">
        <v>-7.2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78"/>
  <sheetViews>
    <sheetView topLeftCell="A3155" workbookViewId="0">
      <selection activeCell="B3178" sqref="B3:C3178"/>
    </sheetView>
  </sheetViews>
  <sheetFormatPr defaultRowHeight="15" x14ac:dyDescent="0.25"/>
  <cols>
    <col min="1" max="1" width="6.42578125" bestFit="1" customWidth="1"/>
    <col min="2" max="2" width="6.28515625" bestFit="1" customWidth="1"/>
    <col min="3" max="3" width="10.42578125" bestFit="1" customWidth="1"/>
    <col min="4" max="4" width="3.85546875" bestFit="1" customWidth="1"/>
    <col min="5" max="5" width="4.140625" bestFit="1" customWidth="1"/>
  </cols>
  <sheetData>
    <row r="1" spans="2:3" x14ac:dyDescent="0.25">
      <c r="B1" t="s">
        <v>14</v>
      </c>
      <c r="C1" t="s">
        <v>22</v>
      </c>
    </row>
    <row r="3" spans="2:3" x14ac:dyDescent="0.25">
      <c r="B3">
        <v>174</v>
      </c>
      <c r="C3">
        <v>3.6709999999999998</v>
      </c>
    </row>
    <row r="4" spans="2:3" x14ac:dyDescent="0.25">
      <c r="B4">
        <v>175</v>
      </c>
      <c r="C4">
        <v>3.71</v>
      </c>
    </row>
    <row r="5" spans="2:3" x14ac:dyDescent="0.25">
      <c r="B5">
        <v>176</v>
      </c>
      <c r="C5">
        <v>3.7519999999999998</v>
      </c>
    </row>
    <row r="6" spans="2:3" x14ac:dyDescent="0.25">
      <c r="B6">
        <v>177</v>
      </c>
      <c r="C6">
        <v>3.8079999999999998</v>
      </c>
    </row>
    <row r="7" spans="2:3" x14ac:dyDescent="0.25">
      <c r="B7">
        <v>178</v>
      </c>
      <c r="C7">
        <v>3.8690000000000002</v>
      </c>
    </row>
    <row r="8" spans="2:3" x14ac:dyDescent="0.25">
      <c r="B8">
        <v>179</v>
      </c>
      <c r="C8">
        <v>3.9180000000000001</v>
      </c>
    </row>
    <row r="9" spans="2:3" x14ac:dyDescent="0.25">
      <c r="B9">
        <v>180</v>
      </c>
      <c r="C9">
        <v>3.9710000000000001</v>
      </c>
    </row>
    <row r="10" spans="2:3" x14ac:dyDescent="0.25">
      <c r="B10">
        <v>181</v>
      </c>
      <c r="C10">
        <v>4.032</v>
      </c>
    </row>
    <row r="11" spans="2:3" x14ac:dyDescent="0.25">
      <c r="B11">
        <v>182</v>
      </c>
      <c r="C11">
        <v>4.093</v>
      </c>
    </row>
    <row r="12" spans="2:3" x14ac:dyDescent="0.25">
      <c r="B12">
        <v>183</v>
      </c>
      <c r="C12">
        <v>4.1609999999999996</v>
      </c>
    </row>
    <row r="13" spans="2:3" x14ac:dyDescent="0.25">
      <c r="B13">
        <v>184</v>
      </c>
      <c r="C13">
        <v>4.2389999999999999</v>
      </c>
    </row>
    <row r="14" spans="2:3" x14ac:dyDescent="0.25">
      <c r="B14">
        <v>185</v>
      </c>
      <c r="C14">
        <v>4.3029999999999999</v>
      </c>
    </row>
    <row r="15" spans="2:3" x14ac:dyDescent="0.25">
      <c r="B15">
        <v>186</v>
      </c>
      <c r="C15">
        <v>4.3449999999999998</v>
      </c>
    </row>
    <row r="16" spans="2:3" x14ac:dyDescent="0.25">
      <c r="B16">
        <v>187</v>
      </c>
      <c r="C16">
        <v>4.3769999999999998</v>
      </c>
    </row>
    <row r="17" spans="2:3" x14ac:dyDescent="0.25">
      <c r="B17">
        <v>188</v>
      </c>
      <c r="C17">
        <v>4.41</v>
      </c>
    </row>
    <row r="18" spans="2:3" x14ac:dyDescent="0.25">
      <c r="B18">
        <v>189</v>
      </c>
      <c r="C18">
        <v>4.4420000000000002</v>
      </c>
    </row>
    <row r="19" spans="2:3" x14ac:dyDescent="0.25">
      <c r="B19">
        <v>190</v>
      </c>
      <c r="C19">
        <v>4.4729999999999999</v>
      </c>
    </row>
    <row r="20" spans="2:3" x14ac:dyDescent="0.25">
      <c r="B20">
        <v>191</v>
      </c>
      <c r="C20">
        <v>4.5049999999999999</v>
      </c>
    </row>
    <row r="21" spans="2:3" x14ac:dyDescent="0.25">
      <c r="B21">
        <v>192</v>
      </c>
      <c r="C21">
        <v>4.5350000000000001</v>
      </c>
    </row>
    <row r="22" spans="2:3" x14ac:dyDescent="0.25">
      <c r="B22">
        <v>193</v>
      </c>
      <c r="C22">
        <v>4.5679999999999996</v>
      </c>
    </row>
    <row r="23" spans="2:3" x14ac:dyDescent="0.25">
      <c r="B23">
        <v>194</v>
      </c>
      <c r="C23">
        <v>4.6059999999999999</v>
      </c>
    </row>
    <row r="24" spans="2:3" x14ac:dyDescent="0.25">
      <c r="B24">
        <v>195</v>
      </c>
      <c r="C24">
        <v>4.6509999999999998</v>
      </c>
    </row>
    <row r="25" spans="2:3" x14ac:dyDescent="0.25">
      <c r="B25">
        <v>196</v>
      </c>
      <c r="C25">
        <v>4.7080000000000002</v>
      </c>
    </row>
    <row r="26" spans="2:3" x14ac:dyDescent="0.25">
      <c r="B26">
        <v>197</v>
      </c>
      <c r="C26">
        <v>4.7720000000000002</v>
      </c>
    </row>
    <row r="27" spans="2:3" x14ac:dyDescent="0.25">
      <c r="B27">
        <v>198</v>
      </c>
      <c r="C27">
        <v>4.8170000000000002</v>
      </c>
    </row>
    <row r="28" spans="2:3" x14ac:dyDescent="0.25">
      <c r="B28">
        <v>199</v>
      </c>
      <c r="C28">
        <v>4.859</v>
      </c>
    </row>
    <row r="29" spans="2:3" x14ac:dyDescent="0.25">
      <c r="B29">
        <v>200</v>
      </c>
      <c r="C29">
        <v>4.9160000000000004</v>
      </c>
    </row>
    <row r="30" spans="2:3" x14ac:dyDescent="0.25">
      <c r="B30">
        <v>201</v>
      </c>
      <c r="C30">
        <v>4.9710000000000001</v>
      </c>
    </row>
    <row r="31" spans="2:3" x14ac:dyDescent="0.25">
      <c r="B31">
        <v>202</v>
      </c>
      <c r="C31">
        <v>5.0220000000000002</v>
      </c>
    </row>
    <row r="32" spans="2:3" x14ac:dyDescent="0.25">
      <c r="B32">
        <v>203</v>
      </c>
      <c r="C32">
        <v>5.0819999999999999</v>
      </c>
    </row>
    <row r="33" spans="2:3" x14ac:dyDescent="0.25">
      <c r="B33">
        <v>204</v>
      </c>
      <c r="C33">
        <v>5.1269999999999998</v>
      </c>
    </row>
    <row r="34" spans="2:3" x14ac:dyDescent="0.25">
      <c r="B34">
        <v>205</v>
      </c>
      <c r="C34">
        <v>5.1740000000000004</v>
      </c>
    </row>
    <row r="35" spans="2:3" x14ac:dyDescent="0.25">
      <c r="B35">
        <v>206</v>
      </c>
      <c r="C35">
        <v>5.2270000000000003</v>
      </c>
    </row>
    <row r="36" spans="2:3" x14ac:dyDescent="0.25">
      <c r="B36">
        <v>207</v>
      </c>
      <c r="C36">
        <v>5.274</v>
      </c>
    </row>
    <row r="37" spans="2:3" x14ac:dyDescent="0.25">
      <c r="B37">
        <v>208</v>
      </c>
      <c r="C37">
        <v>5.3179999999999996</v>
      </c>
    </row>
    <row r="38" spans="2:3" x14ac:dyDescent="0.25">
      <c r="B38">
        <v>209</v>
      </c>
      <c r="C38">
        <v>5.3639999999999999</v>
      </c>
    </row>
    <row r="39" spans="2:3" x14ac:dyDescent="0.25">
      <c r="B39">
        <v>210</v>
      </c>
      <c r="C39">
        <v>5.4080000000000004</v>
      </c>
    </row>
    <row r="40" spans="2:3" x14ac:dyDescent="0.25">
      <c r="B40">
        <v>211</v>
      </c>
      <c r="C40">
        <v>5.4470000000000001</v>
      </c>
    </row>
    <row r="41" spans="2:3" x14ac:dyDescent="0.25">
      <c r="B41">
        <v>212</v>
      </c>
      <c r="C41">
        <v>5.4850000000000003</v>
      </c>
    </row>
    <row r="42" spans="2:3" x14ac:dyDescent="0.25">
      <c r="B42">
        <v>213</v>
      </c>
      <c r="C42">
        <v>5.5250000000000004</v>
      </c>
    </row>
    <row r="43" spans="2:3" x14ac:dyDescent="0.25">
      <c r="B43">
        <v>214</v>
      </c>
      <c r="C43">
        <v>5.5679999999999996</v>
      </c>
    </row>
    <row r="44" spans="2:3" x14ac:dyDescent="0.25">
      <c r="B44">
        <v>215</v>
      </c>
      <c r="C44">
        <v>5.6130000000000004</v>
      </c>
    </row>
    <row r="45" spans="2:3" x14ac:dyDescent="0.25">
      <c r="B45">
        <v>216</v>
      </c>
      <c r="C45">
        <v>5.6559999999999997</v>
      </c>
    </row>
    <row r="46" spans="2:3" x14ac:dyDescent="0.25">
      <c r="B46">
        <v>217</v>
      </c>
      <c r="C46">
        <v>5.702</v>
      </c>
    </row>
    <row r="47" spans="2:3" x14ac:dyDescent="0.25">
      <c r="B47">
        <v>218</v>
      </c>
      <c r="C47">
        <v>5.7489999999999997</v>
      </c>
    </row>
    <row r="48" spans="2:3" x14ac:dyDescent="0.25">
      <c r="B48">
        <v>219</v>
      </c>
      <c r="C48">
        <v>5.7969999999999997</v>
      </c>
    </row>
    <row r="49" spans="2:3" x14ac:dyDescent="0.25">
      <c r="B49">
        <v>220</v>
      </c>
      <c r="C49">
        <v>5.8449999999999998</v>
      </c>
    </row>
    <row r="50" spans="2:3" x14ac:dyDescent="0.25">
      <c r="B50">
        <v>221</v>
      </c>
      <c r="C50">
        <v>5.8890000000000002</v>
      </c>
    </row>
    <row r="51" spans="2:3" x14ac:dyDescent="0.25">
      <c r="B51">
        <v>222</v>
      </c>
      <c r="C51">
        <v>5.9249999999999998</v>
      </c>
    </row>
    <row r="52" spans="2:3" x14ac:dyDescent="0.25">
      <c r="B52">
        <v>223</v>
      </c>
      <c r="C52">
        <v>5.9640000000000004</v>
      </c>
    </row>
    <row r="53" spans="2:3" x14ac:dyDescent="0.25">
      <c r="B53">
        <v>224</v>
      </c>
      <c r="C53">
        <v>6.0090000000000003</v>
      </c>
    </row>
    <row r="54" spans="2:3" x14ac:dyDescent="0.25">
      <c r="B54">
        <v>225</v>
      </c>
      <c r="C54">
        <v>6.0629999999999997</v>
      </c>
    </row>
    <row r="55" spans="2:3" x14ac:dyDescent="0.25">
      <c r="B55">
        <v>226</v>
      </c>
      <c r="C55">
        <v>6.1059999999999999</v>
      </c>
    </row>
    <row r="56" spans="2:3" x14ac:dyDescent="0.25">
      <c r="B56">
        <v>227</v>
      </c>
      <c r="C56">
        <v>6.1449999999999996</v>
      </c>
    </row>
    <row r="57" spans="2:3" x14ac:dyDescent="0.25">
      <c r="B57">
        <v>228</v>
      </c>
      <c r="C57">
        <v>6.1920000000000002</v>
      </c>
    </row>
    <row r="58" spans="2:3" x14ac:dyDescent="0.25">
      <c r="B58">
        <v>229</v>
      </c>
      <c r="C58">
        <v>6.2380000000000004</v>
      </c>
    </row>
    <row r="59" spans="2:3" x14ac:dyDescent="0.25">
      <c r="B59">
        <v>230</v>
      </c>
      <c r="C59">
        <v>6.2779999999999996</v>
      </c>
    </row>
    <row r="60" spans="2:3" x14ac:dyDescent="0.25">
      <c r="B60">
        <v>231</v>
      </c>
      <c r="C60">
        <v>6.3129999999999997</v>
      </c>
    </row>
    <row r="61" spans="2:3" x14ac:dyDescent="0.25">
      <c r="B61">
        <v>232</v>
      </c>
      <c r="C61">
        <v>6.3529999999999998</v>
      </c>
    </row>
    <row r="62" spans="2:3" x14ac:dyDescent="0.25">
      <c r="B62">
        <v>233</v>
      </c>
      <c r="C62">
        <v>6.4180000000000001</v>
      </c>
    </row>
    <row r="63" spans="2:3" x14ac:dyDescent="0.25">
      <c r="B63">
        <v>234</v>
      </c>
      <c r="C63">
        <v>6.4859999999999998</v>
      </c>
    </row>
    <row r="64" spans="2:3" x14ac:dyDescent="0.25">
      <c r="B64">
        <v>235</v>
      </c>
      <c r="C64">
        <v>6.5339999999999998</v>
      </c>
    </row>
    <row r="65" spans="2:3" x14ac:dyDescent="0.25">
      <c r="B65">
        <v>236</v>
      </c>
      <c r="C65">
        <v>6.5910000000000002</v>
      </c>
    </row>
    <row r="66" spans="2:3" x14ac:dyDescent="0.25">
      <c r="B66">
        <v>237</v>
      </c>
      <c r="C66">
        <v>6.64</v>
      </c>
    </row>
    <row r="67" spans="2:3" x14ac:dyDescent="0.25">
      <c r="B67">
        <v>238</v>
      </c>
      <c r="C67">
        <v>6.6769999999999996</v>
      </c>
    </row>
    <row r="68" spans="2:3" x14ac:dyDescent="0.25">
      <c r="B68">
        <v>239</v>
      </c>
      <c r="C68">
        <v>6.7140000000000004</v>
      </c>
    </row>
    <row r="69" spans="2:3" x14ac:dyDescent="0.25">
      <c r="B69">
        <v>240</v>
      </c>
      <c r="C69">
        <v>6.758</v>
      </c>
    </row>
    <row r="70" spans="2:3" x14ac:dyDescent="0.25">
      <c r="B70">
        <v>241</v>
      </c>
      <c r="C70">
        <v>6.8109999999999999</v>
      </c>
    </row>
    <row r="71" spans="2:3" x14ac:dyDescent="0.25">
      <c r="B71">
        <v>242</v>
      </c>
      <c r="C71">
        <v>6.8780000000000001</v>
      </c>
    </row>
    <row r="72" spans="2:3" x14ac:dyDescent="0.25">
      <c r="B72">
        <v>243</v>
      </c>
      <c r="C72">
        <v>6.9370000000000003</v>
      </c>
    </row>
    <row r="73" spans="2:3" x14ac:dyDescent="0.25">
      <c r="B73">
        <v>244</v>
      </c>
      <c r="C73">
        <v>6.9880000000000004</v>
      </c>
    </row>
    <row r="74" spans="2:3" x14ac:dyDescent="0.25">
      <c r="B74">
        <v>245</v>
      </c>
      <c r="C74">
        <v>7.0460000000000003</v>
      </c>
    </row>
    <row r="75" spans="2:3" x14ac:dyDescent="0.25">
      <c r="B75">
        <v>246</v>
      </c>
      <c r="C75">
        <v>7.1180000000000003</v>
      </c>
    </row>
    <row r="76" spans="2:3" x14ac:dyDescent="0.25">
      <c r="B76">
        <v>247</v>
      </c>
      <c r="C76">
        <v>7.1760000000000002</v>
      </c>
    </row>
    <row r="77" spans="2:3" x14ac:dyDescent="0.25">
      <c r="B77">
        <v>248</v>
      </c>
      <c r="C77">
        <v>7.2210000000000001</v>
      </c>
    </row>
    <row r="78" spans="2:3" x14ac:dyDescent="0.25">
      <c r="B78">
        <v>249</v>
      </c>
      <c r="C78">
        <v>7.2670000000000003</v>
      </c>
    </row>
    <row r="79" spans="2:3" x14ac:dyDescent="0.25">
      <c r="B79">
        <v>250</v>
      </c>
      <c r="C79">
        <v>7.3129999999999997</v>
      </c>
    </row>
    <row r="80" spans="2:3" x14ac:dyDescent="0.25">
      <c r="B80">
        <v>251</v>
      </c>
      <c r="C80">
        <v>7.3630000000000004</v>
      </c>
    </row>
    <row r="81" spans="2:3" x14ac:dyDescent="0.25">
      <c r="B81">
        <v>252</v>
      </c>
      <c r="C81">
        <v>7.4269999999999996</v>
      </c>
    </row>
    <row r="82" spans="2:3" x14ac:dyDescent="0.25">
      <c r="B82">
        <v>253</v>
      </c>
      <c r="C82">
        <v>7.4790000000000001</v>
      </c>
    </row>
    <row r="83" spans="2:3" x14ac:dyDescent="0.25">
      <c r="B83">
        <v>254</v>
      </c>
      <c r="C83">
        <v>7.5250000000000004</v>
      </c>
    </row>
    <row r="84" spans="2:3" x14ac:dyDescent="0.25">
      <c r="B84">
        <v>255</v>
      </c>
      <c r="C84">
        <v>7.5659999999999998</v>
      </c>
    </row>
    <row r="85" spans="2:3" x14ac:dyDescent="0.25">
      <c r="B85">
        <v>256</v>
      </c>
      <c r="C85">
        <v>7.6040000000000001</v>
      </c>
    </row>
    <row r="86" spans="2:3" x14ac:dyDescent="0.25">
      <c r="B86">
        <v>257</v>
      </c>
      <c r="C86">
        <v>7.649</v>
      </c>
    </row>
    <row r="87" spans="2:3" x14ac:dyDescent="0.25">
      <c r="B87">
        <v>258</v>
      </c>
      <c r="C87">
        <v>7.6909999999999998</v>
      </c>
    </row>
    <row r="88" spans="2:3" x14ac:dyDescent="0.25">
      <c r="B88">
        <v>259</v>
      </c>
      <c r="C88">
        <v>7.7320000000000002</v>
      </c>
    </row>
    <row r="89" spans="2:3" x14ac:dyDescent="0.25">
      <c r="B89">
        <v>260</v>
      </c>
      <c r="C89">
        <v>7.7859999999999996</v>
      </c>
    </row>
    <row r="90" spans="2:3" x14ac:dyDescent="0.25">
      <c r="B90">
        <v>261</v>
      </c>
      <c r="C90">
        <v>7.8380000000000001</v>
      </c>
    </row>
    <row r="91" spans="2:3" x14ac:dyDescent="0.25">
      <c r="B91">
        <v>262</v>
      </c>
      <c r="C91">
        <v>7.8940000000000001</v>
      </c>
    </row>
    <row r="92" spans="2:3" x14ac:dyDescent="0.25">
      <c r="B92">
        <v>263</v>
      </c>
      <c r="C92">
        <v>7.952</v>
      </c>
    </row>
    <row r="93" spans="2:3" x14ac:dyDescent="0.25">
      <c r="B93">
        <v>264</v>
      </c>
      <c r="C93">
        <v>8.0050000000000008</v>
      </c>
    </row>
    <row r="94" spans="2:3" x14ac:dyDescent="0.25">
      <c r="B94">
        <v>265</v>
      </c>
      <c r="C94">
        <v>8.0630000000000006</v>
      </c>
    </row>
    <row r="95" spans="2:3" x14ac:dyDescent="0.25">
      <c r="B95">
        <v>266</v>
      </c>
      <c r="C95">
        <v>8.1129999999999995</v>
      </c>
    </row>
    <row r="96" spans="2:3" x14ac:dyDescent="0.25">
      <c r="B96">
        <v>267</v>
      </c>
      <c r="C96">
        <v>8.14</v>
      </c>
    </row>
    <row r="97" spans="2:3" x14ac:dyDescent="0.25">
      <c r="B97">
        <v>268</v>
      </c>
      <c r="C97">
        <v>8.1630000000000003</v>
      </c>
    </row>
    <row r="98" spans="2:3" x14ac:dyDescent="0.25">
      <c r="B98">
        <v>269</v>
      </c>
      <c r="C98">
        <v>8.1929999999999996</v>
      </c>
    </row>
    <row r="99" spans="2:3" x14ac:dyDescent="0.25">
      <c r="B99">
        <v>270</v>
      </c>
      <c r="C99">
        <v>8.2360000000000007</v>
      </c>
    </row>
    <row r="100" spans="2:3" x14ac:dyDescent="0.25">
      <c r="B100">
        <v>271</v>
      </c>
      <c r="C100">
        <v>8.2989999999999995</v>
      </c>
    </row>
    <row r="101" spans="2:3" x14ac:dyDescent="0.25">
      <c r="B101">
        <v>272</v>
      </c>
      <c r="C101">
        <v>8.3569999999999993</v>
      </c>
    </row>
    <row r="102" spans="2:3" x14ac:dyDescent="0.25">
      <c r="B102">
        <v>273</v>
      </c>
      <c r="C102">
        <v>8.4079999999999995</v>
      </c>
    </row>
    <row r="103" spans="2:3" x14ac:dyDescent="0.25">
      <c r="B103">
        <v>274</v>
      </c>
      <c r="C103">
        <v>8.4589999999999996</v>
      </c>
    </row>
    <row r="104" spans="2:3" x14ac:dyDescent="0.25">
      <c r="B104">
        <v>275</v>
      </c>
      <c r="C104">
        <v>8.5169999999999995</v>
      </c>
    </row>
    <row r="105" spans="2:3" x14ac:dyDescent="0.25">
      <c r="B105">
        <v>276</v>
      </c>
      <c r="C105">
        <v>8.5779999999999994</v>
      </c>
    </row>
    <row r="106" spans="2:3" x14ac:dyDescent="0.25">
      <c r="B106">
        <v>277</v>
      </c>
      <c r="C106">
        <v>8.6430000000000007</v>
      </c>
    </row>
    <row r="107" spans="2:3" x14ac:dyDescent="0.25">
      <c r="B107">
        <v>278</v>
      </c>
      <c r="C107">
        <v>8.7059999999999995</v>
      </c>
    </row>
    <row r="108" spans="2:3" x14ac:dyDescent="0.25">
      <c r="B108">
        <v>279</v>
      </c>
      <c r="C108">
        <v>8.7520000000000007</v>
      </c>
    </row>
    <row r="109" spans="2:3" x14ac:dyDescent="0.25">
      <c r="B109">
        <v>280</v>
      </c>
      <c r="C109">
        <v>8.798</v>
      </c>
    </row>
    <row r="110" spans="2:3" x14ac:dyDescent="0.25">
      <c r="B110">
        <v>281</v>
      </c>
      <c r="C110">
        <v>8.8610000000000007</v>
      </c>
    </row>
    <row r="111" spans="2:3" x14ac:dyDescent="0.25">
      <c r="B111">
        <v>282</v>
      </c>
      <c r="C111">
        <v>8.9220000000000006</v>
      </c>
    </row>
    <row r="112" spans="2:3" x14ac:dyDescent="0.25">
      <c r="B112">
        <v>283</v>
      </c>
      <c r="C112">
        <v>8.9890000000000008</v>
      </c>
    </row>
    <row r="113" spans="2:3" x14ac:dyDescent="0.25">
      <c r="B113">
        <v>284</v>
      </c>
      <c r="C113">
        <v>9.0559999999999992</v>
      </c>
    </row>
    <row r="114" spans="2:3" x14ac:dyDescent="0.25">
      <c r="B114">
        <v>285</v>
      </c>
      <c r="C114">
        <v>9.1199999999999992</v>
      </c>
    </row>
    <row r="115" spans="2:3" x14ac:dyDescent="0.25">
      <c r="B115">
        <v>286</v>
      </c>
      <c r="C115">
        <v>9.1880000000000006</v>
      </c>
    </row>
    <row r="116" spans="2:3" x14ac:dyDescent="0.25">
      <c r="B116">
        <v>287</v>
      </c>
      <c r="C116">
        <v>9.2460000000000004</v>
      </c>
    </row>
    <row r="117" spans="2:3" x14ac:dyDescent="0.25">
      <c r="B117">
        <v>288</v>
      </c>
      <c r="C117">
        <v>9.2959999999999994</v>
      </c>
    </row>
    <row r="118" spans="2:3" x14ac:dyDescent="0.25">
      <c r="B118">
        <v>289</v>
      </c>
      <c r="C118">
        <v>9.35</v>
      </c>
    </row>
    <row r="119" spans="2:3" x14ac:dyDescent="0.25">
      <c r="B119">
        <v>290</v>
      </c>
      <c r="C119">
        <v>9.4139999999999997</v>
      </c>
    </row>
    <row r="120" spans="2:3" x14ac:dyDescent="0.25">
      <c r="B120">
        <v>291</v>
      </c>
      <c r="C120">
        <v>9.4849999999999994</v>
      </c>
    </row>
    <row r="121" spans="2:3" x14ac:dyDescent="0.25">
      <c r="B121">
        <v>292</v>
      </c>
      <c r="C121">
        <v>9.5410000000000004</v>
      </c>
    </row>
    <row r="122" spans="2:3" x14ac:dyDescent="0.25">
      <c r="B122">
        <v>293</v>
      </c>
      <c r="C122">
        <v>9.593</v>
      </c>
    </row>
    <row r="123" spans="2:3" x14ac:dyDescent="0.25">
      <c r="B123">
        <v>294</v>
      </c>
      <c r="C123">
        <v>9.6359999999999992</v>
      </c>
    </row>
    <row r="124" spans="2:3" x14ac:dyDescent="0.25">
      <c r="B124">
        <v>295</v>
      </c>
      <c r="C124">
        <v>9.6780000000000008</v>
      </c>
    </row>
    <row r="125" spans="2:3" x14ac:dyDescent="0.25">
      <c r="B125">
        <v>296</v>
      </c>
      <c r="C125">
        <v>9.7349999999999994</v>
      </c>
    </row>
    <row r="126" spans="2:3" x14ac:dyDescent="0.25">
      <c r="B126">
        <v>297</v>
      </c>
      <c r="C126">
        <v>9.8019999999999996</v>
      </c>
    </row>
    <row r="127" spans="2:3" x14ac:dyDescent="0.25">
      <c r="B127">
        <v>298</v>
      </c>
      <c r="C127">
        <v>9.8689999999999998</v>
      </c>
    </row>
    <row r="128" spans="2:3" x14ac:dyDescent="0.25">
      <c r="B128">
        <v>299</v>
      </c>
      <c r="C128">
        <v>9.9250000000000007</v>
      </c>
    </row>
    <row r="129" spans="2:3" x14ac:dyDescent="0.25">
      <c r="B129">
        <v>300</v>
      </c>
      <c r="C129">
        <v>9.9789999999999992</v>
      </c>
    </row>
    <row r="130" spans="2:3" x14ac:dyDescent="0.25">
      <c r="B130">
        <v>301</v>
      </c>
      <c r="C130">
        <v>10.038</v>
      </c>
    </row>
    <row r="131" spans="2:3" x14ac:dyDescent="0.25">
      <c r="B131">
        <v>302</v>
      </c>
      <c r="C131">
        <v>10.09</v>
      </c>
    </row>
    <row r="132" spans="2:3" x14ac:dyDescent="0.25">
      <c r="B132">
        <v>303</v>
      </c>
      <c r="C132">
        <v>10.15</v>
      </c>
    </row>
    <row r="133" spans="2:3" x14ac:dyDescent="0.25">
      <c r="B133">
        <v>304</v>
      </c>
      <c r="C133">
        <v>10.199</v>
      </c>
    </row>
    <row r="134" spans="2:3" x14ac:dyDescent="0.25">
      <c r="B134">
        <v>305</v>
      </c>
      <c r="C134">
        <v>10.237</v>
      </c>
    </row>
    <row r="135" spans="2:3" x14ac:dyDescent="0.25">
      <c r="B135">
        <v>306</v>
      </c>
      <c r="C135">
        <v>10.276999999999999</v>
      </c>
    </row>
    <row r="136" spans="2:3" x14ac:dyDescent="0.25">
      <c r="B136">
        <v>307</v>
      </c>
      <c r="C136">
        <v>10.327999999999999</v>
      </c>
    </row>
    <row r="137" spans="2:3" x14ac:dyDescent="0.25">
      <c r="B137">
        <v>308</v>
      </c>
      <c r="C137">
        <v>10.391999999999999</v>
      </c>
    </row>
    <row r="138" spans="2:3" x14ac:dyDescent="0.25">
      <c r="B138">
        <v>309</v>
      </c>
      <c r="C138">
        <v>10.439</v>
      </c>
    </row>
    <row r="139" spans="2:3" x14ac:dyDescent="0.25">
      <c r="B139">
        <v>310</v>
      </c>
      <c r="C139">
        <v>10.488</v>
      </c>
    </row>
    <row r="140" spans="2:3" x14ac:dyDescent="0.25">
      <c r="B140">
        <v>311</v>
      </c>
      <c r="C140">
        <v>10.54</v>
      </c>
    </row>
    <row r="141" spans="2:3" x14ac:dyDescent="0.25">
      <c r="B141">
        <v>312</v>
      </c>
      <c r="C141">
        <v>10.589</v>
      </c>
    </row>
    <row r="142" spans="2:3" x14ac:dyDescent="0.25">
      <c r="B142">
        <v>313</v>
      </c>
      <c r="C142">
        <v>10.641</v>
      </c>
    </row>
    <row r="143" spans="2:3" x14ac:dyDescent="0.25">
      <c r="B143">
        <v>314</v>
      </c>
      <c r="C143">
        <v>10.696</v>
      </c>
    </row>
    <row r="144" spans="2:3" x14ac:dyDescent="0.25">
      <c r="B144">
        <v>315</v>
      </c>
      <c r="C144">
        <v>10.749000000000001</v>
      </c>
    </row>
    <row r="145" spans="2:3" x14ac:dyDescent="0.25">
      <c r="B145">
        <v>316</v>
      </c>
      <c r="C145">
        <v>10.792</v>
      </c>
    </row>
    <row r="146" spans="2:3" x14ac:dyDescent="0.25">
      <c r="B146">
        <v>317</v>
      </c>
      <c r="C146">
        <v>10.836</v>
      </c>
    </row>
    <row r="147" spans="2:3" x14ac:dyDescent="0.25">
      <c r="B147">
        <v>318</v>
      </c>
      <c r="C147">
        <v>10.885</v>
      </c>
    </row>
    <row r="148" spans="2:3" x14ac:dyDescent="0.25">
      <c r="B148">
        <v>319</v>
      </c>
      <c r="C148">
        <v>10.928000000000001</v>
      </c>
    </row>
    <row r="149" spans="2:3" x14ac:dyDescent="0.25">
      <c r="B149">
        <v>320</v>
      </c>
      <c r="C149">
        <v>10.968</v>
      </c>
    </row>
    <row r="150" spans="2:3" x14ac:dyDescent="0.25">
      <c r="B150">
        <v>321</v>
      </c>
      <c r="C150">
        <v>11.005000000000001</v>
      </c>
    </row>
    <row r="151" spans="2:3" x14ac:dyDescent="0.25">
      <c r="B151">
        <v>322</v>
      </c>
      <c r="C151">
        <v>11.045</v>
      </c>
    </row>
    <row r="152" spans="2:3" x14ac:dyDescent="0.25">
      <c r="B152">
        <v>323</v>
      </c>
      <c r="C152">
        <v>11.08</v>
      </c>
    </row>
    <row r="153" spans="2:3" x14ac:dyDescent="0.25">
      <c r="B153">
        <v>324</v>
      </c>
      <c r="C153">
        <v>11.113</v>
      </c>
    </row>
    <row r="154" spans="2:3" x14ac:dyDescent="0.25">
      <c r="B154">
        <v>325</v>
      </c>
      <c r="C154">
        <v>11.143000000000001</v>
      </c>
    </row>
    <row r="155" spans="2:3" x14ac:dyDescent="0.25">
      <c r="B155">
        <v>326</v>
      </c>
      <c r="C155">
        <v>11.167999999999999</v>
      </c>
    </row>
    <row r="156" spans="2:3" x14ac:dyDescent="0.25">
      <c r="B156">
        <v>327</v>
      </c>
      <c r="C156">
        <v>11.192</v>
      </c>
    </row>
    <row r="157" spans="2:3" x14ac:dyDescent="0.25">
      <c r="B157">
        <v>328</v>
      </c>
      <c r="C157">
        <v>11.215</v>
      </c>
    </row>
    <row r="158" spans="2:3" x14ac:dyDescent="0.25">
      <c r="B158">
        <v>329</v>
      </c>
      <c r="C158">
        <v>11.241</v>
      </c>
    </row>
    <row r="159" spans="2:3" x14ac:dyDescent="0.25">
      <c r="B159">
        <v>330</v>
      </c>
      <c r="C159">
        <v>11.272</v>
      </c>
    </row>
    <row r="160" spans="2:3" x14ac:dyDescent="0.25">
      <c r="B160">
        <v>331</v>
      </c>
      <c r="C160">
        <v>11.305999999999999</v>
      </c>
    </row>
    <row r="161" spans="2:3" x14ac:dyDescent="0.25">
      <c r="B161">
        <v>332</v>
      </c>
      <c r="C161">
        <v>11.337999999999999</v>
      </c>
    </row>
    <row r="162" spans="2:3" x14ac:dyDescent="0.25">
      <c r="B162">
        <v>333</v>
      </c>
      <c r="C162">
        <v>11.367000000000001</v>
      </c>
    </row>
    <row r="163" spans="2:3" x14ac:dyDescent="0.25">
      <c r="B163">
        <v>334</v>
      </c>
      <c r="C163">
        <v>11.398999999999999</v>
      </c>
    </row>
    <row r="164" spans="2:3" x14ac:dyDescent="0.25">
      <c r="B164">
        <v>335</v>
      </c>
      <c r="C164">
        <v>11.433</v>
      </c>
    </row>
    <row r="165" spans="2:3" x14ac:dyDescent="0.25">
      <c r="B165">
        <v>336</v>
      </c>
      <c r="C165">
        <v>11.472</v>
      </c>
    </row>
    <row r="166" spans="2:3" x14ac:dyDescent="0.25">
      <c r="B166">
        <v>337</v>
      </c>
      <c r="C166">
        <v>11.510999999999999</v>
      </c>
    </row>
    <row r="167" spans="2:3" x14ac:dyDescent="0.25">
      <c r="B167">
        <v>338</v>
      </c>
      <c r="C167">
        <v>11.552</v>
      </c>
    </row>
    <row r="168" spans="2:3" x14ac:dyDescent="0.25">
      <c r="B168">
        <v>339</v>
      </c>
      <c r="C168">
        <v>11.593</v>
      </c>
    </row>
    <row r="169" spans="2:3" x14ac:dyDescent="0.25">
      <c r="B169">
        <v>340</v>
      </c>
      <c r="C169">
        <v>11.635</v>
      </c>
    </row>
    <row r="170" spans="2:3" x14ac:dyDescent="0.25">
      <c r="B170">
        <v>341</v>
      </c>
      <c r="C170">
        <v>11.673999999999999</v>
      </c>
    </row>
    <row r="171" spans="2:3" x14ac:dyDescent="0.25">
      <c r="B171">
        <v>342</v>
      </c>
      <c r="C171">
        <v>11.715</v>
      </c>
    </row>
    <row r="172" spans="2:3" x14ac:dyDescent="0.25">
      <c r="B172">
        <v>343</v>
      </c>
      <c r="C172">
        <v>11.762</v>
      </c>
    </row>
    <row r="173" spans="2:3" x14ac:dyDescent="0.25">
      <c r="B173">
        <v>344</v>
      </c>
      <c r="C173">
        <v>11.81</v>
      </c>
    </row>
    <row r="174" spans="2:3" x14ac:dyDescent="0.25">
      <c r="B174">
        <v>345</v>
      </c>
      <c r="C174">
        <v>11.86</v>
      </c>
    </row>
    <row r="175" spans="2:3" x14ac:dyDescent="0.25">
      <c r="B175">
        <v>346</v>
      </c>
      <c r="C175">
        <v>11.920999999999999</v>
      </c>
    </row>
    <row r="176" spans="2:3" x14ac:dyDescent="0.25">
      <c r="B176">
        <v>347</v>
      </c>
      <c r="C176">
        <v>11.975</v>
      </c>
    </row>
    <row r="177" spans="2:3" x14ac:dyDescent="0.25">
      <c r="B177">
        <v>348</v>
      </c>
      <c r="C177">
        <v>12.022</v>
      </c>
    </row>
    <row r="178" spans="2:3" x14ac:dyDescent="0.25">
      <c r="B178">
        <v>349</v>
      </c>
      <c r="C178">
        <v>12.082000000000001</v>
      </c>
    </row>
    <row r="179" spans="2:3" x14ac:dyDescent="0.25">
      <c r="B179">
        <v>350</v>
      </c>
      <c r="C179">
        <v>12.147</v>
      </c>
    </row>
    <row r="180" spans="2:3" x14ac:dyDescent="0.25">
      <c r="B180">
        <v>351</v>
      </c>
      <c r="C180">
        <v>12.202999999999999</v>
      </c>
    </row>
    <row r="181" spans="2:3" x14ac:dyDescent="0.25">
      <c r="B181">
        <v>352</v>
      </c>
      <c r="C181">
        <v>12.263</v>
      </c>
    </row>
    <row r="182" spans="2:3" x14ac:dyDescent="0.25">
      <c r="B182">
        <v>353</v>
      </c>
      <c r="C182">
        <v>12.351000000000001</v>
      </c>
    </row>
    <row r="183" spans="2:3" x14ac:dyDescent="0.25">
      <c r="B183">
        <v>354</v>
      </c>
      <c r="C183">
        <v>12.445</v>
      </c>
    </row>
    <row r="184" spans="2:3" x14ac:dyDescent="0.25">
      <c r="B184">
        <v>355</v>
      </c>
      <c r="C184">
        <v>12.525</v>
      </c>
    </row>
    <row r="185" spans="2:3" x14ac:dyDescent="0.25">
      <c r="B185">
        <v>356</v>
      </c>
      <c r="C185">
        <v>12.625999999999999</v>
      </c>
    </row>
    <row r="186" spans="2:3" x14ac:dyDescent="0.25">
      <c r="B186">
        <v>357</v>
      </c>
      <c r="C186">
        <v>12.734999999999999</v>
      </c>
    </row>
    <row r="187" spans="2:3" x14ac:dyDescent="0.25">
      <c r="B187">
        <v>358</v>
      </c>
      <c r="C187">
        <v>12.821</v>
      </c>
    </row>
    <row r="188" spans="2:3" x14ac:dyDescent="0.25">
      <c r="B188">
        <v>359</v>
      </c>
      <c r="C188">
        <v>12.893000000000001</v>
      </c>
    </row>
    <row r="189" spans="2:3" x14ac:dyDescent="0.25">
      <c r="B189">
        <v>360</v>
      </c>
      <c r="C189">
        <v>12.968</v>
      </c>
    </row>
    <row r="190" spans="2:3" x14ac:dyDescent="0.25">
      <c r="B190">
        <v>361</v>
      </c>
      <c r="C190">
        <v>13.05</v>
      </c>
    </row>
    <row r="191" spans="2:3" x14ac:dyDescent="0.25">
      <c r="B191">
        <v>362</v>
      </c>
      <c r="C191">
        <v>13.14</v>
      </c>
    </row>
    <row r="192" spans="2:3" x14ac:dyDescent="0.25">
      <c r="B192">
        <v>363</v>
      </c>
      <c r="C192">
        <v>13.228</v>
      </c>
    </row>
    <row r="193" spans="2:3" x14ac:dyDescent="0.25">
      <c r="B193">
        <v>364</v>
      </c>
      <c r="C193">
        <v>13.304</v>
      </c>
    </row>
    <row r="194" spans="2:3" x14ac:dyDescent="0.25">
      <c r="B194">
        <v>365</v>
      </c>
      <c r="C194">
        <v>13.371</v>
      </c>
    </row>
    <row r="195" spans="2:3" x14ac:dyDescent="0.25">
      <c r="B195">
        <v>366</v>
      </c>
      <c r="C195">
        <v>13.441000000000001</v>
      </c>
    </row>
    <row r="196" spans="2:3" x14ac:dyDescent="0.25">
      <c r="B196">
        <v>367</v>
      </c>
      <c r="C196">
        <v>13.534000000000001</v>
      </c>
    </row>
    <row r="197" spans="2:3" x14ac:dyDescent="0.25">
      <c r="B197">
        <v>368</v>
      </c>
      <c r="C197">
        <v>13.624000000000001</v>
      </c>
    </row>
    <row r="198" spans="2:3" x14ac:dyDescent="0.25">
      <c r="B198">
        <v>369</v>
      </c>
      <c r="C198">
        <v>13.698</v>
      </c>
    </row>
    <row r="199" spans="2:3" x14ac:dyDescent="0.25">
      <c r="B199">
        <v>370</v>
      </c>
      <c r="C199">
        <v>13.760999999999999</v>
      </c>
    </row>
    <row r="200" spans="2:3" x14ac:dyDescent="0.25">
      <c r="B200">
        <v>371</v>
      </c>
      <c r="C200">
        <v>13.808999999999999</v>
      </c>
    </row>
    <row r="201" spans="2:3" x14ac:dyDescent="0.25">
      <c r="B201">
        <v>372</v>
      </c>
      <c r="C201">
        <v>13.85</v>
      </c>
    </row>
    <row r="202" spans="2:3" x14ac:dyDescent="0.25">
      <c r="B202">
        <v>373</v>
      </c>
      <c r="C202">
        <v>13.89</v>
      </c>
    </row>
    <row r="203" spans="2:3" x14ac:dyDescent="0.25">
      <c r="B203">
        <v>374</v>
      </c>
      <c r="C203">
        <v>13.93</v>
      </c>
    </row>
    <row r="204" spans="2:3" x14ac:dyDescent="0.25">
      <c r="B204">
        <v>375</v>
      </c>
      <c r="C204">
        <v>13.967000000000001</v>
      </c>
    </row>
    <row r="205" spans="2:3" x14ac:dyDescent="0.25">
      <c r="B205">
        <v>376</v>
      </c>
      <c r="C205">
        <v>14.005000000000001</v>
      </c>
    </row>
    <row r="206" spans="2:3" x14ac:dyDescent="0.25">
      <c r="B206">
        <v>377</v>
      </c>
      <c r="C206">
        <v>14.044</v>
      </c>
    </row>
    <row r="207" spans="2:3" x14ac:dyDescent="0.25">
      <c r="B207">
        <v>378</v>
      </c>
      <c r="C207">
        <v>14.085000000000001</v>
      </c>
    </row>
    <row r="208" spans="2:3" x14ac:dyDescent="0.25">
      <c r="B208">
        <v>379</v>
      </c>
      <c r="C208">
        <v>14.125999999999999</v>
      </c>
    </row>
    <row r="209" spans="2:3" x14ac:dyDescent="0.25">
      <c r="B209">
        <v>380</v>
      </c>
      <c r="C209">
        <v>14.167</v>
      </c>
    </row>
    <row r="210" spans="2:3" x14ac:dyDescent="0.25">
      <c r="B210">
        <v>381</v>
      </c>
      <c r="C210">
        <v>14.209</v>
      </c>
    </row>
    <row r="211" spans="2:3" x14ac:dyDescent="0.25">
      <c r="B211">
        <v>382</v>
      </c>
      <c r="C211">
        <v>14.254</v>
      </c>
    </row>
    <row r="212" spans="2:3" x14ac:dyDescent="0.25">
      <c r="B212">
        <v>383</v>
      </c>
      <c r="C212">
        <v>14.302</v>
      </c>
    </row>
    <row r="213" spans="2:3" x14ac:dyDescent="0.25">
      <c r="B213">
        <v>384</v>
      </c>
      <c r="C213">
        <v>14.351000000000001</v>
      </c>
    </row>
    <row r="214" spans="2:3" x14ac:dyDescent="0.25">
      <c r="B214">
        <v>385</v>
      </c>
      <c r="C214">
        <v>14.401</v>
      </c>
    </row>
    <row r="215" spans="2:3" x14ac:dyDescent="0.25">
      <c r="B215">
        <v>386</v>
      </c>
      <c r="C215">
        <v>14.454000000000001</v>
      </c>
    </row>
    <row r="216" spans="2:3" x14ac:dyDescent="0.25">
      <c r="B216">
        <v>387</v>
      </c>
      <c r="C216">
        <v>14.5</v>
      </c>
    </row>
    <row r="217" spans="2:3" x14ac:dyDescent="0.25">
      <c r="B217">
        <v>388</v>
      </c>
      <c r="C217">
        <v>14.544</v>
      </c>
    </row>
    <row r="218" spans="2:3" x14ac:dyDescent="0.25">
      <c r="B218">
        <v>389</v>
      </c>
      <c r="C218">
        <v>14.595000000000001</v>
      </c>
    </row>
    <row r="219" spans="2:3" x14ac:dyDescent="0.25">
      <c r="B219">
        <v>390</v>
      </c>
      <c r="C219">
        <v>14.648999999999999</v>
      </c>
    </row>
    <row r="220" spans="2:3" x14ac:dyDescent="0.25">
      <c r="B220">
        <v>391</v>
      </c>
      <c r="C220">
        <v>14.696</v>
      </c>
    </row>
    <row r="221" spans="2:3" x14ac:dyDescent="0.25">
      <c r="B221">
        <v>392</v>
      </c>
      <c r="C221">
        <v>14.74</v>
      </c>
    </row>
    <row r="222" spans="2:3" x14ac:dyDescent="0.25">
      <c r="B222">
        <v>393</v>
      </c>
      <c r="C222">
        <v>14.782999999999999</v>
      </c>
    </row>
    <row r="223" spans="2:3" x14ac:dyDescent="0.25">
      <c r="B223">
        <v>394</v>
      </c>
      <c r="C223">
        <v>14.826000000000001</v>
      </c>
    </row>
    <row r="224" spans="2:3" x14ac:dyDescent="0.25">
      <c r="B224">
        <v>395</v>
      </c>
      <c r="C224">
        <v>14.872999999999999</v>
      </c>
    </row>
    <row r="225" spans="2:3" x14ac:dyDescent="0.25">
      <c r="B225">
        <v>396</v>
      </c>
      <c r="C225">
        <v>14.922000000000001</v>
      </c>
    </row>
    <row r="226" spans="2:3" x14ac:dyDescent="0.25">
      <c r="B226">
        <v>397</v>
      </c>
      <c r="C226">
        <v>14.97</v>
      </c>
    </row>
    <row r="227" spans="2:3" x14ac:dyDescent="0.25">
      <c r="B227">
        <v>398</v>
      </c>
      <c r="C227">
        <v>15.015000000000001</v>
      </c>
    </row>
    <row r="228" spans="2:3" x14ac:dyDescent="0.25">
      <c r="B228">
        <v>399</v>
      </c>
      <c r="C228">
        <v>15.061</v>
      </c>
    </row>
    <row r="229" spans="2:3" x14ac:dyDescent="0.25">
      <c r="B229">
        <v>400</v>
      </c>
      <c r="C229">
        <v>15.111000000000001</v>
      </c>
    </row>
    <row r="230" spans="2:3" x14ac:dyDescent="0.25">
      <c r="B230">
        <v>401</v>
      </c>
      <c r="C230">
        <v>15.17</v>
      </c>
    </row>
    <row r="231" spans="2:3" x14ac:dyDescent="0.25">
      <c r="B231">
        <v>402</v>
      </c>
      <c r="C231">
        <v>15.228</v>
      </c>
    </row>
    <row r="232" spans="2:3" x14ac:dyDescent="0.25">
      <c r="B232">
        <v>403</v>
      </c>
      <c r="C232">
        <v>15.276</v>
      </c>
    </row>
    <row r="233" spans="2:3" x14ac:dyDescent="0.25">
      <c r="B233">
        <v>404</v>
      </c>
      <c r="C233">
        <v>15.321999999999999</v>
      </c>
    </row>
    <row r="234" spans="2:3" x14ac:dyDescent="0.25">
      <c r="B234">
        <v>405</v>
      </c>
      <c r="C234">
        <v>15.365</v>
      </c>
    </row>
    <row r="235" spans="2:3" x14ac:dyDescent="0.25">
      <c r="B235">
        <v>406</v>
      </c>
      <c r="C235">
        <v>15.406000000000001</v>
      </c>
    </row>
    <row r="236" spans="2:3" x14ac:dyDescent="0.25">
      <c r="B236">
        <v>407</v>
      </c>
      <c r="C236">
        <v>15.449</v>
      </c>
    </row>
    <row r="237" spans="2:3" x14ac:dyDescent="0.25">
      <c r="B237">
        <v>408</v>
      </c>
      <c r="C237">
        <v>15.496</v>
      </c>
    </row>
    <row r="238" spans="2:3" x14ac:dyDescent="0.25">
      <c r="B238">
        <v>409</v>
      </c>
      <c r="C238">
        <v>15.551</v>
      </c>
    </row>
    <row r="239" spans="2:3" x14ac:dyDescent="0.25">
      <c r="B239">
        <v>410</v>
      </c>
      <c r="C239">
        <v>15.603999999999999</v>
      </c>
    </row>
    <row r="240" spans="2:3" x14ac:dyDescent="0.25">
      <c r="B240">
        <v>411</v>
      </c>
      <c r="C240">
        <v>15.653</v>
      </c>
    </row>
    <row r="241" spans="2:3" x14ac:dyDescent="0.25">
      <c r="B241">
        <v>412</v>
      </c>
      <c r="C241">
        <v>15.698</v>
      </c>
    </row>
    <row r="242" spans="2:3" x14ac:dyDescent="0.25">
      <c r="B242">
        <v>413</v>
      </c>
      <c r="C242">
        <v>15.746</v>
      </c>
    </row>
    <row r="243" spans="2:3" x14ac:dyDescent="0.25">
      <c r="B243">
        <v>414</v>
      </c>
      <c r="C243">
        <v>15.79</v>
      </c>
    </row>
    <row r="244" spans="2:3" x14ac:dyDescent="0.25">
      <c r="B244">
        <v>415</v>
      </c>
      <c r="C244">
        <v>15.832000000000001</v>
      </c>
    </row>
    <row r="245" spans="2:3" x14ac:dyDescent="0.25">
      <c r="B245">
        <v>416</v>
      </c>
      <c r="C245">
        <v>15.872999999999999</v>
      </c>
    </row>
    <row r="246" spans="2:3" x14ac:dyDescent="0.25">
      <c r="B246">
        <v>417</v>
      </c>
      <c r="C246">
        <v>15.917999999999999</v>
      </c>
    </row>
    <row r="247" spans="2:3" x14ac:dyDescent="0.25">
      <c r="B247">
        <v>418</v>
      </c>
      <c r="C247">
        <v>15.973000000000001</v>
      </c>
    </row>
    <row r="248" spans="2:3" x14ac:dyDescent="0.25">
      <c r="B248">
        <v>419</v>
      </c>
      <c r="C248">
        <v>16.027000000000001</v>
      </c>
    </row>
    <row r="249" spans="2:3" x14ac:dyDescent="0.25">
      <c r="B249">
        <v>420</v>
      </c>
      <c r="C249">
        <v>16.074999999999999</v>
      </c>
    </row>
    <row r="250" spans="2:3" x14ac:dyDescent="0.25">
      <c r="B250">
        <v>421</v>
      </c>
      <c r="C250">
        <v>16.120999999999999</v>
      </c>
    </row>
    <row r="251" spans="2:3" x14ac:dyDescent="0.25">
      <c r="B251">
        <v>422</v>
      </c>
      <c r="C251">
        <v>16.170000000000002</v>
      </c>
    </row>
    <row r="252" spans="2:3" x14ac:dyDescent="0.25">
      <c r="B252">
        <v>423</v>
      </c>
      <c r="C252">
        <v>16.221</v>
      </c>
    </row>
    <row r="253" spans="2:3" x14ac:dyDescent="0.25">
      <c r="B253">
        <v>424</v>
      </c>
      <c r="C253">
        <v>16.274999999999999</v>
      </c>
    </row>
    <row r="254" spans="2:3" x14ac:dyDescent="0.25">
      <c r="B254">
        <v>425</v>
      </c>
      <c r="C254">
        <v>16.335000000000001</v>
      </c>
    </row>
    <row r="255" spans="2:3" x14ac:dyDescent="0.25">
      <c r="B255">
        <v>426</v>
      </c>
      <c r="C255">
        <v>16.398</v>
      </c>
    </row>
    <row r="256" spans="2:3" x14ac:dyDescent="0.25">
      <c r="B256">
        <v>427</v>
      </c>
      <c r="C256">
        <v>16.460999999999999</v>
      </c>
    </row>
    <row r="257" spans="2:3" x14ac:dyDescent="0.25">
      <c r="B257">
        <v>428</v>
      </c>
      <c r="C257">
        <v>16.518999999999998</v>
      </c>
    </row>
    <row r="258" spans="2:3" x14ac:dyDescent="0.25">
      <c r="B258">
        <v>429</v>
      </c>
      <c r="C258">
        <v>16.574999999999999</v>
      </c>
    </row>
    <row r="259" spans="2:3" x14ac:dyDescent="0.25">
      <c r="B259">
        <v>430</v>
      </c>
      <c r="C259">
        <v>16.632999999999999</v>
      </c>
    </row>
    <row r="260" spans="2:3" x14ac:dyDescent="0.25">
      <c r="B260">
        <v>431</v>
      </c>
      <c r="C260">
        <v>16.693999999999999</v>
      </c>
    </row>
    <row r="261" spans="2:3" x14ac:dyDescent="0.25">
      <c r="B261">
        <v>432</v>
      </c>
      <c r="C261">
        <v>16.757999999999999</v>
      </c>
    </row>
    <row r="262" spans="2:3" x14ac:dyDescent="0.25">
      <c r="B262">
        <v>433</v>
      </c>
      <c r="C262">
        <v>16.824000000000002</v>
      </c>
    </row>
    <row r="263" spans="2:3" x14ac:dyDescent="0.25">
      <c r="B263">
        <v>434</v>
      </c>
      <c r="C263">
        <v>16.898</v>
      </c>
    </row>
    <row r="264" spans="2:3" x14ac:dyDescent="0.25">
      <c r="B264">
        <v>435</v>
      </c>
      <c r="C264">
        <v>16.997</v>
      </c>
    </row>
    <row r="265" spans="2:3" x14ac:dyDescent="0.25">
      <c r="B265">
        <v>436</v>
      </c>
      <c r="C265">
        <v>17.100000000000001</v>
      </c>
    </row>
    <row r="266" spans="2:3" x14ac:dyDescent="0.25">
      <c r="B266">
        <v>437</v>
      </c>
      <c r="C266">
        <v>17.181999999999999</v>
      </c>
    </row>
    <row r="267" spans="2:3" x14ac:dyDescent="0.25">
      <c r="B267">
        <v>438</v>
      </c>
      <c r="C267">
        <v>17.257000000000001</v>
      </c>
    </row>
    <row r="268" spans="2:3" x14ac:dyDescent="0.25">
      <c r="B268">
        <v>439</v>
      </c>
      <c r="C268">
        <v>17.327000000000002</v>
      </c>
    </row>
    <row r="269" spans="2:3" x14ac:dyDescent="0.25">
      <c r="B269">
        <v>440</v>
      </c>
      <c r="C269">
        <v>17.402999999999999</v>
      </c>
    </row>
    <row r="270" spans="2:3" x14ac:dyDescent="0.25">
      <c r="B270">
        <v>441</v>
      </c>
      <c r="C270">
        <v>17.497</v>
      </c>
    </row>
    <row r="271" spans="2:3" x14ac:dyDescent="0.25">
      <c r="B271">
        <v>442</v>
      </c>
      <c r="C271">
        <v>17.579999999999998</v>
      </c>
    </row>
    <row r="272" spans="2:3" x14ac:dyDescent="0.25">
      <c r="B272">
        <v>443</v>
      </c>
      <c r="C272">
        <v>17.655999999999999</v>
      </c>
    </row>
    <row r="273" spans="2:3" x14ac:dyDescent="0.25">
      <c r="B273">
        <v>444</v>
      </c>
      <c r="C273">
        <v>17.739000000000001</v>
      </c>
    </row>
    <row r="274" spans="2:3" x14ac:dyDescent="0.25">
      <c r="B274">
        <v>445</v>
      </c>
      <c r="C274">
        <v>17.823</v>
      </c>
    </row>
    <row r="275" spans="2:3" x14ac:dyDescent="0.25">
      <c r="B275">
        <v>446</v>
      </c>
      <c r="C275">
        <v>17.899999999999999</v>
      </c>
    </row>
    <row r="276" spans="2:3" x14ac:dyDescent="0.25">
      <c r="B276">
        <v>447</v>
      </c>
      <c r="C276">
        <v>17.971</v>
      </c>
    </row>
    <row r="277" spans="2:3" x14ac:dyDescent="0.25">
      <c r="B277">
        <v>448</v>
      </c>
      <c r="C277">
        <v>18.042999999999999</v>
      </c>
    </row>
    <row r="278" spans="2:3" x14ac:dyDescent="0.25">
      <c r="B278">
        <v>449</v>
      </c>
      <c r="C278">
        <v>18.131</v>
      </c>
    </row>
    <row r="279" spans="2:3" x14ac:dyDescent="0.25">
      <c r="B279">
        <v>450</v>
      </c>
      <c r="C279">
        <v>18.228000000000002</v>
      </c>
    </row>
    <row r="280" spans="2:3" x14ac:dyDescent="0.25">
      <c r="B280">
        <v>451</v>
      </c>
      <c r="C280">
        <v>18.309000000000001</v>
      </c>
    </row>
    <row r="281" spans="2:3" x14ac:dyDescent="0.25">
      <c r="B281">
        <v>452</v>
      </c>
      <c r="C281">
        <v>18.385000000000002</v>
      </c>
    </row>
    <row r="282" spans="2:3" x14ac:dyDescent="0.25">
      <c r="B282">
        <v>453</v>
      </c>
      <c r="C282">
        <v>18.459</v>
      </c>
    </row>
    <row r="283" spans="2:3" x14ac:dyDescent="0.25">
      <c r="B283">
        <v>454</v>
      </c>
      <c r="C283">
        <v>18.542000000000002</v>
      </c>
    </row>
    <row r="284" spans="2:3" x14ac:dyDescent="0.25">
      <c r="B284">
        <v>455</v>
      </c>
      <c r="C284">
        <v>18.638999999999999</v>
      </c>
    </row>
    <row r="285" spans="2:3" x14ac:dyDescent="0.25">
      <c r="B285">
        <v>456</v>
      </c>
      <c r="C285">
        <v>18.741</v>
      </c>
    </row>
    <row r="286" spans="2:3" x14ac:dyDescent="0.25">
      <c r="B286">
        <v>457</v>
      </c>
      <c r="C286">
        <v>18.853000000000002</v>
      </c>
    </row>
    <row r="287" spans="2:3" x14ac:dyDescent="0.25">
      <c r="B287">
        <v>458</v>
      </c>
      <c r="C287">
        <v>18.928999999999998</v>
      </c>
    </row>
    <row r="288" spans="2:3" x14ac:dyDescent="0.25">
      <c r="B288">
        <v>459</v>
      </c>
      <c r="C288">
        <v>18.998000000000001</v>
      </c>
    </row>
    <row r="289" spans="2:3" x14ac:dyDescent="0.25">
      <c r="B289">
        <v>460</v>
      </c>
      <c r="C289">
        <v>19.074999999999999</v>
      </c>
    </row>
    <row r="290" spans="2:3" x14ac:dyDescent="0.25">
      <c r="B290">
        <v>461</v>
      </c>
      <c r="C290">
        <v>19.161000000000001</v>
      </c>
    </row>
    <row r="291" spans="2:3" x14ac:dyDescent="0.25">
      <c r="B291">
        <v>462</v>
      </c>
      <c r="C291">
        <v>19.242999999999999</v>
      </c>
    </row>
    <row r="292" spans="2:3" x14ac:dyDescent="0.25">
      <c r="B292">
        <v>463</v>
      </c>
      <c r="C292">
        <v>19.321000000000002</v>
      </c>
    </row>
    <row r="293" spans="2:3" x14ac:dyDescent="0.25">
      <c r="B293">
        <v>464</v>
      </c>
      <c r="C293">
        <v>19.39</v>
      </c>
    </row>
    <row r="294" spans="2:3" x14ac:dyDescent="0.25">
      <c r="B294">
        <v>465</v>
      </c>
      <c r="C294">
        <v>19.457000000000001</v>
      </c>
    </row>
    <row r="295" spans="2:3" x14ac:dyDescent="0.25">
      <c r="B295">
        <v>466</v>
      </c>
      <c r="C295">
        <v>19.527000000000001</v>
      </c>
    </row>
    <row r="296" spans="2:3" x14ac:dyDescent="0.25">
      <c r="B296">
        <v>467</v>
      </c>
      <c r="C296">
        <v>19.606999999999999</v>
      </c>
    </row>
    <row r="297" spans="2:3" x14ac:dyDescent="0.25">
      <c r="B297">
        <v>468</v>
      </c>
      <c r="C297">
        <v>19.699000000000002</v>
      </c>
    </row>
    <row r="298" spans="2:3" x14ac:dyDescent="0.25">
      <c r="B298">
        <v>469</v>
      </c>
      <c r="C298">
        <v>19.803000000000001</v>
      </c>
    </row>
    <row r="299" spans="2:3" x14ac:dyDescent="0.25">
      <c r="B299">
        <v>470</v>
      </c>
      <c r="C299">
        <v>19.911000000000001</v>
      </c>
    </row>
    <row r="300" spans="2:3" x14ac:dyDescent="0.25">
      <c r="B300">
        <v>471</v>
      </c>
      <c r="C300">
        <v>20.004000000000001</v>
      </c>
    </row>
    <row r="301" spans="2:3" x14ac:dyDescent="0.25">
      <c r="B301">
        <v>472</v>
      </c>
      <c r="C301">
        <v>20.079999999999998</v>
      </c>
    </row>
    <row r="302" spans="2:3" x14ac:dyDescent="0.25">
      <c r="B302">
        <v>473</v>
      </c>
      <c r="C302">
        <v>20.157</v>
      </c>
    </row>
    <row r="303" spans="2:3" x14ac:dyDescent="0.25">
      <c r="B303">
        <v>474</v>
      </c>
      <c r="C303">
        <v>20.227</v>
      </c>
    </row>
    <row r="304" spans="2:3" x14ac:dyDescent="0.25">
      <c r="B304">
        <v>475</v>
      </c>
      <c r="C304">
        <v>20.297000000000001</v>
      </c>
    </row>
    <row r="305" spans="2:3" x14ac:dyDescent="0.25">
      <c r="B305">
        <v>476</v>
      </c>
      <c r="C305">
        <v>20.375</v>
      </c>
    </row>
    <row r="306" spans="2:3" x14ac:dyDescent="0.25">
      <c r="B306">
        <v>477</v>
      </c>
      <c r="C306">
        <v>20.466000000000001</v>
      </c>
    </row>
    <row r="307" spans="2:3" x14ac:dyDescent="0.25">
      <c r="B307">
        <v>478</v>
      </c>
      <c r="C307">
        <v>20.556999999999999</v>
      </c>
    </row>
    <row r="308" spans="2:3" x14ac:dyDescent="0.25">
      <c r="B308">
        <v>479</v>
      </c>
      <c r="C308">
        <v>20.646000000000001</v>
      </c>
    </row>
    <row r="309" spans="2:3" x14ac:dyDescent="0.25">
      <c r="B309">
        <v>480</v>
      </c>
      <c r="C309">
        <v>20.733000000000001</v>
      </c>
    </row>
    <row r="310" spans="2:3" x14ac:dyDescent="0.25">
      <c r="B310">
        <v>481</v>
      </c>
      <c r="C310">
        <v>20.815000000000001</v>
      </c>
    </row>
    <row r="311" spans="2:3" x14ac:dyDescent="0.25">
      <c r="B311">
        <v>482</v>
      </c>
      <c r="C311">
        <v>20.891999999999999</v>
      </c>
    </row>
    <row r="312" spans="2:3" x14ac:dyDescent="0.25">
      <c r="B312">
        <v>483</v>
      </c>
      <c r="C312">
        <v>20.975000000000001</v>
      </c>
    </row>
    <row r="313" spans="2:3" x14ac:dyDescent="0.25">
      <c r="B313">
        <v>484</v>
      </c>
      <c r="C313">
        <v>21.065000000000001</v>
      </c>
    </row>
    <row r="314" spans="2:3" x14ac:dyDescent="0.25">
      <c r="B314">
        <v>485</v>
      </c>
      <c r="C314">
        <v>21.15</v>
      </c>
    </row>
    <row r="315" spans="2:3" x14ac:dyDescent="0.25">
      <c r="B315">
        <v>486</v>
      </c>
      <c r="C315">
        <v>21.231000000000002</v>
      </c>
    </row>
    <row r="316" spans="2:3" x14ac:dyDescent="0.25">
      <c r="B316">
        <v>487</v>
      </c>
      <c r="C316">
        <v>21.31</v>
      </c>
    </row>
    <row r="317" spans="2:3" x14ac:dyDescent="0.25">
      <c r="B317">
        <v>488</v>
      </c>
      <c r="C317">
        <v>21.39</v>
      </c>
    </row>
    <row r="318" spans="2:3" x14ac:dyDescent="0.25">
      <c r="B318">
        <v>489</v>
      </c>
      <c r="C318">
        <v>21.472999999999999</v>
      </c>
    </row>
    <row r="319" spans="2:3" x14ac:dyDescent="0.25">
      <c r="B319">
        <v>490</v>
      </c>
      <c r="C319">
        <v>21.552</v>
      </c>
    </row>
    <row r="320" spans="2:3" x14ac:dyDescent="0.25">
      <c r="B320">
        <v>491</v>
      </c>
      <c r="C320">
        <v>21.619</v>
      </c>
    </row>
    <row r="321" spans="2:3" x14ac:dyDescent="0.25">
      <c r="B321">
        <v>492</v>
      </c>
      <c r="C321">
        <v>21.684000000000001</v>
      </c>
    </row>
    <row r="322" spans="2:3" x14ac:dyDescent="0.25">
      <c r="B322">
        <v>493</v>
      </c>
      <c r="C322">
        <v>21.754999999999999</v>
      </c>
    </row>
    <row r="323" spans="2:3" x14ac:dyDescent="0.25">
      <c r="B323">
        <v>494</v>
      </c>
      <c r="C323">
        <v>21.841000000000001</v>
      </c>
    </row>
    <row r="324" spans="2:3" x14ac:dyDescent="0.25">
      <c r="B324">
        <v>495</v>
      </c>
      <c r="C324">
        <v>21.931999999999999</v>
      </c>
    </row>
    <row r="325" spans="2:3" x14ac:dyDescent="0.25">
      <c r="B325">
        <v>496</v>
      </c>
      <c r="C325">
        <v>22.012</v>
      </c>
    </row>
    <row r="326" spans="2:3" x14ac:dyDescent="0.25">
      <c r="B326">
        <v>497</v>
      </c>
      <c r="C326">
        <v>22.091000000000001</v>
      </c>
    </row>
    <row r="327" spans="2:3" x14ac:dyDescent="0.25">
      <c r="B327">
        <v>498</v>
      </c>
      <c r="C327">
        <v>22.172999999999998</v>
      </c>
    </row>
    <row r="328" spans="2:3" x14ac:dyDescent="0.25">
      <c r="B328">
        <v>499</v>
      </c>
      <c r="C328">
        <v>22.27</v>
      </c>
    </row>
    <row r="329" spans="2:3" x14ac:dyDescent="0.25">
      <c r="B329">
        <v>500</v>
      </c>
      <c r="C329">
        <v>22.373999999999999</v>
      </c>
    </row>
    <row r="330" spans="2:3" x14ac:dyDescent="0.25">
      <c r="B330">
        <v>501</v>
      </c>
      <c r="C330">
        <v>22.465</v>
      </c>
    </row>
    <row r="331" spans="2:3" x14ac:dyDescent="0.25">
      <c r="B331">
        <v>502</v>
      </c>
      <c r="C331">
        <v>22.553999999999998</v>
      </c>
    </row>
    <row r="332" spans="2:3" x14ac:dyDescent="0.25">
      <c r="B332">
        <v>503</v>
      </c>
      <c r="C332">
        <v>22.643999999999998</v>
      </c>
    </row>
    <row r="333" spans="2:3" x14ac:dyDescent="0.25">
      <c r="B333">
        <v>504</v>
      </c>
      <c r="C333">
        <v>22.742999999999999</v>
      </c>
    </row>
    <row r="334" spans="2:3" x14ac:dyDescent="0.25">
      <c r="B334">
        <v>505</v>
      </c>
      <c r="C334">
        <v>22.850999999999999</v>
      </c>
    </row>
    <row r="335" spans="2:3" x14ac:dyDescent="0.25">
      <c r="B335">
        <v>506</v>
      </c>
      <c r="C335">
        <v>22.945</v>
      </c>
    </row>
    <row r="336" spans="2:3" x14ac:dyDescent="0.25">
      <c r="B336">
        <v>507</v>
      </c>
      <c r="C336">
        <v>23.024999999999999</v>
      </c>
    </row>
    <row r="337" spans="2:3" x14ac:dyDescent="0.25">
      <c r="B337">
        <v>508</v>
      </c>
      <c r="C337">
        <v>23.12</v>
      </c>
    </row>
    <row r="338" spans="2:3" x14ac:dyDescent="0.25">
      <c r="B338">
        <v>509</v>
      </c>
      <c r="C338">
        <v>23.236999999999998</v>
      </c>
    </row>
    <row r="339" spans="2:3" x14ac:dyDescent="0.25">
      <c r="B339">
        <v>510</v>
      </c>
      <c r="C339">
        <v>23.366</v>
      </c>
    </row>
    <row r="340" spans="2:3" x14ac:dyDescent="0.25">
      <c r="B340">
        <v>511</v>
      </c>
      <c r="C340">
        <v>23.488</v>
      </c>
    </row>
    <row r="341" spans="2:3" x14ac:dyDescent="0.25">
      <c r="B341">
        <v>512</v>
      </c>
      <c r="C341">
        <v>23.567</v>
      </c>
    </row>
    <row r="342" spans="2:3" x14ac:dyDescent="0.25">
      <c r="B342">
        <v>513</v>
      </c>
      <c r="C342">
        <v>23.651</v>
      </c>
    </row>
    <row r="343" spans="2:3" x14ac:dyDescent="0.25">
      <c r="B343">
        <v>514</v>
      </c>
      <c r="C343">
        <v>23.757000000000001</v>
      </c>
    </row>
    <row r="344" spans="2:3" x14ac:dyDescent="0.25">
      <c r="B344">
        <v>515</v>
      </c>
      <c r="C344">
        <v>23.870999999999999</v>
      </c>
    </row>
    <row r="345" spans="2:3" x14ac:dyDescent="0.25">
      <c r="B345">
        <v>516</v>
      </c>
      <c r="C345">
        <v>23.983000000000001</v>
      </c>
    </row>
    <row r="346" spans="2:3" x14ac:dyDescent="0.25">
      <c r="B346">
        <v>517</v>
      </c>
      <c r="C346">
        <v>24.087</v>
      </c>
    </row>
    <row r="347" spans="2:3" x14ac:dyDescent="0.25">
      <c r="B347">
        <v>518</v>
      </c>
      <c r="C347">
        <v>24.18</v>
      </c>
    </row>
    <row r="348" spans="2:3" x14ac:dyDescent="0.25">
      <c r="B348">
        <v>519</v>
      </c>
      <c r="C348">
        <v>24.26</v>
      </c>
    </row>
    <row r="349" spans="2:3" x14ac:dyDescent="0.25">
      <c r="B349">
        <v>520</v>
      </c>
      <c r="C349">
        <v>24.367000000000001</v>
      </c>
    </row>
    <row r="350" spans="2:3" x14ac:dyDescent="0.25">
      <c r="B350">
        <v>521</v>
      </c>
      <c r="C350">
        <v>24.52</v>
      </c>
    </row>
    <row r="351" spans="2:3" x14ac:dyDescent="0.25">
      <c r="B351">
        <v>522</v>
      </c>
      <c r="C351">
        <v>24.603999999999999</v>
      </c>
    </row>
    <row r="352" spans="2:3" x14ac:dyDescent="0.25">
      <c r="B352">
        <v>523</v>
      </c>
      <c r="C352">
        <v>24.684000000000001</v>
      </c>
    </row>
    <row r="353" spans="2:3" x14ac:dyDescent="0.25">
      <c r="B353">
        <v>524</v>
      </c>
      <c r="C353">
        <v>24.765000000000001</v>
      </c>
    </row>
    <row r="354" spans="2:3" x14ac:dyDescent="0.25">
      <c r="B354">
        <v>525</v>
      </c>
      <c r="C354">
        <v>24.838000000000001</v>
      </c>
    </row>
    <row r="355" spans="2:3" x14ac:dyDescent="0.25">
      <c r="B355">
        <v>526</v>
      </c>
      <c r="C355">
        <v>24.901</v>
      </c>
    </row>
    <row r="356" spans="2:3" x14ac:dyDescent="0.25">
      <c r="B356">
        <v>527</v>
      </c>
      <c r="C356">
        <v>24.97</v>
      </c>
    </row>
    <row r="357" spans="2:3" x14ac:dyDescent="0.25">
      <c r="B357">
        <v>528</v>
      </c>
      <c r="C357">
        <v>25.056999999999999</v>
      </c>
    </row>
    <row r="358" spans="2:3" x14ac:dyDescent="0.25">
      <c r="B358">
        <v>529</v>
      </c>
      <c r="C358">
        <v>25.154</v>
      </c>
    </row>
    <row r="359" spans="2:3" x14ac:dyDescent="0.25">
      <c r="B359">
        <v>530</v>
      </c>
      <c r="C359">
        <v>25.245999999999999</v>
      </c>
    </row>
    <row r="360" spans="2:3" x14ac:dyDescent="0.25">
      <c r="B360">
        <v>531</v>
      </c>
      <c r="C360">
        <v>25.329000000000001</v>
      </c>
    </row>
    <row r="361" spans="2:3" x14ac:dyDescent="0.25">
      <c r="B361">
        <v>532</v>
      </c>
      <c r="C361">
        <v>25.41</v>
      </c>
    </row>
    <row r="362" spans="2:3" x14ac:dyDescent="0.25">
      <c r="B362">
        <v>533</v>
      </c>
      <c r="C362">
        <v>25.504000000000001</v>
      </c>
    </row>
    <row r="363" spans="2:3" x14ac:dyDescent="0.25">
      <c r="B363">
        <v>534</v>
      </c>
      <c r="C363">
        <v>25.6</v>
      </c>
    </row>
    <row r="364" spans="2:3" x14ac:dyDescent="0.25">
      <c r="B364">
        <v>535</v>
      </c>
      <c r="C364">
        <v>25.683</v>
      </c>
    </row>
    <row r="365" spans="2:3" x14ac:dyDescent="0.25">
      <c r="B365">
        <v>536</v>
      </c>
      <c r="C365">
        <v>25.747</v>
      </c>
    </row>
    <row r="366" spans="2:3" x14ac:dyDescent="0.25">
      <c r="B366">
        <v>537</v>
      </c>
      <c r="C366">
        <v>25.806000000000001</v>
      </c>
    </row>
    <row r="367" spans="2:3" x14ac:dyDescent="0.25">
      <c r="B367">
        <v>538</v>
      </c>
      <c r="C367">
        <v>25.867000000000001</v>
      </c>
    </row>
    <row r="368" spans="2:3" x14ac:dyDescent="0.25">
      <c r="B368">
        <v>539</v>
      </c>
      <c r="C368">
        <v>25.931000000000001</v>
      </c>
    </row>
    <row r="369" spans="2:3" x14ac:dyDescent="0.25">
      <c r="B369">
        <v>540</v>
      </c>
      <c r="C369">
        <v>25.997</v>
      </c>
    </row>
    <row r="370" spans="2:3" x14ac:dyDescent="0.25">
      <c r="B370">
        <v>541</v>
      </c>
      <c r="C370">
        <v>26.067</v>
      </c>
    </row>
    <row r="371" spans="2:3" x14ac:dyDescent="0.25">
      <c r="B371">
        <v>542</v>
      </c>
      <c r="C371">
        <v>26.137</v>
      </c>
    </row>
    <row r="372" spans="2:3" x14ac:dyDescent="0.25">
      <c r="B372">
        <v>543</v>
      </c>
      <c r="C372">
        <v>26.199000000000002</v>
      </c>
    </row>
    <row r="373" spans="2:3" x14ac:dyDescent="0.25">
      <c r="B373">
        <v>544</v>
      </c>
      <c r="C373">
        <v>26.260999999999999</v>
      </c>
    </row>
    <row r="374" spans="2:3" x14ac:dyDescent="0.25">
      <c r="B374">
        <v>545</v>
      </c>
      <c r="C374">
        <v>26.324000000000002</v>
      </c>
    </row>
    <row r="375" spans="2:3" x14ac:dyDescent="0.25">
      <c r="B375">
        <v>546</v>
      </c>
      <c r="C375">
        <v>26.393000000000001</v>
      </c>
    </row>
    <row r="376" spans="2:3" x14ac:dyDescent="0.25">
      <c r="B376">
        <v>547</v>
      </c>
      <c r="C376">
        <v>26.468</v>
      </c>
    </row>
    <row r="377" spans="2:3" x14ac:dyDescent="0.25">
      <c r="B377">
        <v>548</v>
      </c>
      <c r="C377">
        <v>26.552</v>
      </c>
    </row>
    <row r="378" spans="2:3" x14ac:dyDescent="0.25">
      <c r="B378">
        <v>549</v>
      </c>
      <c r="C378">
        <v>26.64</v>
      </c>
    </row>
    <row r="379" spans="2:3" x14ac:dyDescent="0.25">
      <c r="B379">
        <v>550</v>
      </c>
      <c r="C379">
        <v>26.73</v>
      </c>
    </row>
    <row r="380" spans="2:3" x14ac:dyDescent="0.25">
      <c r="B380">
        <v>551</v>
      </c>
      <c r="C380">
        <v>26.811</v>
      </c>
    </row>
    <row r="381" spans="2:3" x14ac:dyDescent="0.25">
      <c r="B381">
        <v>552</v>
      </c>
      <c r="C381">
        <v>26.882000000000001</v>
      </c>
    </row>
    <row r="382" spans="2:3" x14ac:dyDescent="0.25">
      <c r="B382">
        <v>553</v>
      </c>
      <c r="C382">
        <v>26.956</v>
      </c>
    </row>
    <row r="383" spans="2:3" x14ac:dyDescent="0.25">
      <c r="B383">
        <v>554</v>
      </c>
      <c r="C383">
        <v>27.041</v>
      </c>
    </row>
    <row r="384" spans="2:3" x14ac:dyDescent="0.25">
      <c r="B384">
        <v>555</v>
      </c>
      <c r="C384">
        <v>27.154</v>
      </c>
    </row>
    <row r="385" spans="2:3" x14ac:dyDescent="0.25">
      <c r="B385">
        <v>556</v>
      </c>
      <c r="C385">
        <v>27.282</v>
      </c>
    </row>
    <row r="386" spans="2:3" x14ac:dyDescent="0.25">
      <c r="B386">
        <v>557</v>
      </c>
      <c r="C386">
        <v>27.405999999999999</v>
      </c>
    </row>
    <row r="387" spans="2:3" x14ac:dyDescent="0.25">
      <c r="B387">
        <v>558</v>
      </c>
      <c r="C387">
        <v>27.513999999999999</v>
      </c>
    </row>
    <row r="388" spans="2:3" x14ac:dyDescent="0.25">
      <c r="B388">
        <v>559</v>
      </c>
      <c r="C388">
        <v>27.597999999999999</v>
      </c>
    </row>
    <row r="389" spans="2:3" x14ac:dyDescent="0.25">
      <c r="B389">
        <v>560</v>
      </c>
      <c r="C389">
        <v>27.684000000000001</v>
      </c>
    </row>
    <row r="390" spans="2:3" x14ac:dyDescent="0.25">
      <c r="B390">
        <v>561</v>
      </c>
      <c r="C390">
        <v>27.792999999999999</v>
      </c>
    </row>
    <row r="391" spans="2:3" x14ac:dyDescent="0.25">
      <c r="B391">
        <v>562</v>
      </c>
      <c r="C391">
        <v>27.904</v>
      </c>
    </row>
    <row r="392" spans="2:3" x14ac:dyDescent="0.25">
      <c r="B392">
        <v>563</v>
      </c>
      <c r="C392">
        <v>28.003</v>
      </c>
    </row>
    <row r="393" spans="2:3" x14ac:dyDescent="0.25">
      <c r="B393">
        <v>564</v>
      </c>
      <c r="C393">
        <v>28.094999999999999</v>
      </c>
    </row>
    <row r="394" spans="2:3" x14ac:dyDescent="0.25">
      <c r="B394">
        <v>565</v>
      </c>
      <c r="C394">
        <v>28.178000000000001</v>
      </c>
    </row>
    <row r="395" spans="2:3" x14ac:dyDescent="0.25">
      <c r="B395">
        <v>566</v>
      </c>
      <c r="C395">
        <v>28.254999999999999</v>
      </c>
    </row>
    <row r="396" spans="2:3" x14ac:dyDescent="0.25">
      <c r="B396">
        <v>567</v>
      </c>
      <c r="C396">
        <v>28.326000000000001</v>
      </c>
    </row>
    <row r="397" spans="2:3" x14ac:dyDescent="0.25">
      <c r="B397">
        <v>568</v>
      </c>
      <c r="C397">
        <v>28.41</v>
      </c>
    </row>
    <row r="398" spans="2:3" x14ac:dyDescent="0.25">
      <c r="B398">
        <v>569</v>
      </c>
      <c r="C398">
        <v>28.53</v>
      </c>
    </row>
    <row r="399" spans="2:3" x14ac:dyDescent="0.25">
      <c r="B399">
        <v>570</v>
      </c>
      <c r="C399">
        <v>28.629000000000001</v>
      </c>
    </row>
    <row r="400" spans="2:3" x14ac:dyDescent="0.25">
      <c r="B400">
        <v>571</v>
      </c>
      <c r="C400">
        <v>28.715</v>
      </c>
    </row>
    <row r="401" spans="2:3" x14ac:dyDescent="0.25">
      <c r="B401">
        <v>572</v>
      </c>
      <c r="C401">
        <v>28.792000000000002</v>
      </c>
    </row>
    <row r="402" spans="2:3" x14ac:dyDescent="0.25">
      <c r="B402">
        <v>573</v>
      </c>
      <c r="C402">
        <v>28.861999999999998</v>
      </c>
    </row>
    <row r="403" spans="2:3" x14ac:dyDescent="0.25">
      <c r="B403">
        <v>574</v>
      </c>
      <c r="C403">
        <v>28.925000000000001</v>
      </c>
    </row>
    <row r="404" spans="2:3" x14ac:dyDescent="0.25">
      <c r="B404">
        <v>575</v>
      </c>
      <c r="C404">
        <v>28.981000000000002</v>
      </c>
    </row>
    <row r="405" spans="2:3" x14ac:dyDescent="0.25">
      <c r="B405">
        <v>576</v>
      </c>
      <c r="C405">
        <v>29.033999999999999</v>
      </c>
    </row>
    <row r="406" spans="2:3" x14ac:dyDescent="0.25">
      <c r="B406">
        <v>577</v>
      </c>
      <c r="C406">
        <v>29.088000000000001</v>
      </c>
    </row>
    <row r="407" spans="2:3" x14ac:dyDescent="0.25">
      <c r="B407">
        <v>578</v>
      </c>
      <c r="C407">
        <v>29.145</v>
      </c>
    </row>
    <row r="408" spans="2:3" x14ac:dyDescent="0.25">
      <c r="B408">
        <v>579</v>
      </c>
      <c r="C408">
        <v>29.207000000000001</v>
      </c>
    </row>
    <row r="409" spans="2:3" x14ac:dyDescent="0.25">
      <c r="B409">
        <v>580</v>
      </c>
      <c r="C409">
        <v>29.274000000000001</v>
      </c>
    </row>
    <row r="410" spans="2:3" x14ac:dyDescent="0.25">
      <c r="B410">
        <v>581</v>
      </c>
      <c r="C410">
        <v>29.344999999999999</v>
      </c>
    </row>
    <row r="411" spans="2:3" x14ac:dyDescent="0.25">
      <c r="B411">
        <v>582</v>
      </c>
      <c r="C411">
        <v>29.425000000000001</v>
      </c>
    </row>
    <row r="412" spans="2:3" x14ac:dyDescent="0.25">
      <c r="B412">
        <v>583</v>
      </c>
      <c r="C412">
        <v>29.513999999999999</v>
      </c>
    </row>
    <row r="413" spans="2:3" x14ac:dyDescent="0.25">
      <c r="B413">
        <v>584</v>
      </c>
      <c r="C413">
        <v>29.614999999999998</v>
      </c>
    </row>
    <row r="414" spans="2:3" x14ac:dyDescent="0.25">
      <c r="B414">
        <v>585</v>
      </c>
      <c r="C414">
        <v>29.718</v>
      </c>
    </row>
    <row r="415" spans="2:3" x14ac:dyDescent="0.25">
      <c r="B415">
        <v>586</v>
      </c>
      <c r="C415">
        <v>29.834</v>
      </c>
    </row>
    <row r="416" spans="2:3" x14ac:dyDescent="0.25">
      <c r="B416">
        <v>587</v>
      </c>
      <c r="C416">
        <v>29.952999999999999</v>
      </c>
    </row>
    <row r="417" spans="2:3" x14ac:dyDescent="0.25">
      <c r="B417">
        <v>588</v>
      </c>
      <c r="C417">
        <v>30.073</v>
      </c>
    </row>
    <row r="418" spans="2:3" x14ac:dyDescent="0.25">
      <c r="B418">
        <v>589</v>
      </c>
      <c r="C418">
        <v>30.161999999999999</v>
      </c>
    </row>
    <row r="419" spans="2:3" x14ac:dyDescent="0.25">
      <c r="B419">
        <v>590</v>
      </c>
      <c r="C419">
        <v>30.234999999999999</v>
      </c>
    </row>
    <row r="420" spans="2:3" x14ac:dyDescent="0.25">
      <c r="B420">
        <v>591</v>
      </c>
      <c r="C420">
        <v>30.32</v>
      </c>
    </row>
    <row r="421" spans="2:3" x14ac:dyDescent="0.25">
      <c r="B421">
        <v>592</v>
      </c>
      <c r="C421">
        <v>30.419</v>
      </c>
    </row>
    <row r="422" spans="2:3" x14ac:dyDescent="0.25">
      <c r="B422">
        <v>593</v>
      </c>
      <c r="C422">
        <v>30.515999999999998</v>
      </c>
    </row>
    <row r="423" spans="2:3" x14ac:dyDescent="0.25">
      <c r="B423">
        <v>594</v>
      </c>
      <c r="C423">
        <v>30.613</v>
      </c>
    </row>
    <row r="424" spans="2:3" x14ac:dyDescent="0.25">
      <c r="B424">
        <v>595</v>
      </c>
      <c r="C424">
        <v>30.702999999999999</v>
      </c>
    </row>
    <row r="425" spans="2:3" x14ac:dyDescent="0.25">
      <c r="B425">
        <v>596</v>
      </c>
      <c r="C425">
        <v>30.786999999999999</v>
      </c>
    </row>
    <row r="426" spans="2:3" x14ac:dyDescent="0.25">
      <c r="B426">
        <v>597</v>
      </c>
      <c r="C426">
        <v>30.869</v>
      </c>
    </row>
    <row r="427" spans="2:3" x14ac:dyDescent="0.25">
      <c r="B427">
        <v>598</v>
      </c>
      <c r="C427">
        <v>30.965</v>
      </c>
    </row>
    <row r="428" spans="2:3" x14ac:dyDescent="0.25">
      <c r="B428">
        <v>599</v>
      </c>
      <c r="C428">
        <v>31.074999999999999</v>
      </c>
    </row>
    <row r="429" spans="2:3" x14ac:dyDescent="0.25">
      <c r="B429">
        <v>600</v>
      </c>
      <c r="C429">
        <v>31.193000000000001</v>
      </c>
    </row>
    <row r="430" spans="2:3" x14ac:dyDescent="0.25">
      <c r="B430">
        <v>601</v>
      </c>
      <c r="C430">
        <v>31.309000000000001</v>
      </c>
    </row>
    <row r="431" spans="2:3" x14ac:dyDescent="0.25">
      <c r="B431">
        <v>602</v>
      </c>
      <c r="C431">
        <v>31.413</v>
      </c>
    </row>
    <row r="432" spans="2:3" x14ac:dyDescent="0.25">
      <c r="B432">
        <v>603</v>
      </c>
      <c r="C432">
        <v>31.53</v>
      </c>
    </row>
    <row r="433" spans="2:3" x14ac:dyDescent="0.25">
      <c r="B433">
        <v>604</v>
      </c>
      <c r="C433">
        <v>31.661999999999999</v>
      </c>
    </row>
    <row r="434" spans="2:3" x14ac:dyDescent="0.25">
      <c r="B434">
        <v>605</v>
      </c>
      <c r="C434">
        <v>31.776</v>
      </c>
    </row>
    <row r="435" spans="2:3" x14ac:dyDescent="0.25">
      <c r="B435">
        <v>606</v>
      </c>
      <c r="C435">
        <v>31.873999999999999</v>
      </c>
    </row>
    <row r="436" spans="2:3" x14ac:dyDescent="0.25">
      <c r="B436">
        <v>607</v>
      </c>
      <c r="C436">
        <v>31.957000000000001</v>
      </c>
    </row>
    <row r="437" spans="2:3" x14ac:dyDescent="0.25">
      <c r="B437">
        <v>608</v>
      </c>
      <c r="C437">
        <v>32.037999999999997</v>
      </c>
    </row>
    <row r="438" spans="2:3" x14ac:dyDescent="0.25">
      <c r="B438">
        <v>609</v>
      </c>
      <c r="C438">
        <v>32.116999999999997</v>
      </c>
    </row>
    <row r="439" spans="2:3" x14ac:dyDescent="0.25">
      <c r="B439">
        <v>610</v>
      </c>
      <c r="C439">
        <v>32.204999999999998</v>
      </c>
    </row>
    <row r="440" spans="2:3" x14ac:dyDescent="0.25">
      <c r="B440">
        <v>611</v>
      </c>
      <c r="C440">
        <v>32.304000000000002</v>
      </c>
    </row>
    <row r="441" spans="2:3" x14ac:dyDescent="0.25">
      <c r="B441">
        <v>612</v>
      </c>
      <c r="C441">
        <v>32.383000000000003</v>
      </c>
    </row>
    <row r="442" spans="2:3" x14ac:dyDescent="0.25">
      <c r="B442">
        <v>613</v>
      </c>
      <c r="C442">
        <v>32.481000000000002</v>
      </c>
    </row>
    <row r="443" spans="2:3" x14ac:dyDescent="0.25">
      <c r="B443">
        <v>614</v>
      </c>
      <c r="C443">
        <v>32.588999999999999</v>
      </c>
    </row>
    <row r="444" spans="2:3" x14ac:dyDescent="0.25">
      <c r="B444">
        <v>615</v>
      </c>
      <c r="C444">
        <v>32.676000000000002</v>
      </c>
    </row>
    <row r="445" spans="2:3" x14ac:dyDescent="0.25">
      <c r="B445">
        <v>616</v>
      </c>
      <c r="C445">
        <v>32.756999999999998</v>
      </c>
    </row>
    <row r="446" spans="2:3" x14ac:dyDescent="0.25">
      <c r="B446">
        <v>617</v>
      </c>
      <c r="C446">
        <v>32.866999999999997</v>
      </c>
    </row>
    <row r="447" spans="2:3" x14ac:dyDescent="0.25">
      <c r="B447">
        <v>618</v>
      </c>
      <c r="C447">
        <v>32.981999999999999</v>
      </c>
    </row>
    <row r="448" spans="2:3" x14ac:dyDescent="0.25">
      <c r="B448">
        <v>619</v>
      </c>
      <c r="C448">
        <v>33.095999999999997</v>
      </c>
    </row>
    <row r="449" spans="2:3" x14ac:dyDescent="0.25">
      <c r="B449">
        <v>620</v>
      </c>
      <c r="C449">
        <v>33.222999999999999</v>
      </c>
    </row>
    <row r="450" spans="2:3" x14ac:dyDescent="0.25">
      <c r="B450">
        <v>621</v>
      </c>
      <c r="C450">
        <v>33.35</v>
      </c>
    </row>
    <row r="451" spans="2:3" x14ac:dyDescent="0.25">
      <c r="B451">
        <v>622</v>
      </c>
      <c r="C451">
        <v>33.454999999999998</v>
      </c>
    </row>
    <row r="452" spans="2:3" x14ac:dyDescent="0.25">
      <c r="B452">
        <v>623</v>
      </c>
      <c r="C452">
        <v>33.581000000000003</v>
      </c>
    </row>
    <row r="453" spans="2:3" x14ac:dyDescent="0.25">
      <c r="B453">
        <v>624</v>
      </c>
      <c r="C453">
        <v>33.704000000000001</v>
      </c>
    </row>
    <row r="454" spans="2:3" x14ac:dyDescent="0.25">
      <c r="B454">
        <v>625</v>
      </c>
      <c r="C454">
        <v>33.814</v>
      </c>
    </row>
    <row r="455" spans="2:3" x14ac:dyDescent="0.25">
      <c r="B455">
        <v>626</v>
      </c>
      <c r="C455">
        <v>33.935000000000002</v>
      </c>
    </row>
    <row r="456" spans="2:3" x14ac:dyDescent="0.25">
      <c r="B456">
        <v>627</v>
      </c>
      <c r="C456">
        <v>34.055999999999997</v>
      </c>
    </row>
    <row r="457" spans="2:3" x14ac:dyDescent="0.25">
      <c r="B457">
        <v>628</v>
      </c>
      <c r="C457">
        <v>34.155999999999999</v>
      </c>
    </row>
    <row r="458" spans="2:3" x14ac:dyDescent="0.25">
      <c r="B458">
        <v>629</v>
      </c>
      <c r="C458">
        <v>34.268999999999998</v>
      </c>
    </row>
    <row r="459" spans="2:3" x14ac:dyDescent="0.25">
      <c r="B459">
        <v>630</v>
      </c>
      <c r="C459">
        <v>34.354999999999997</v>
      </c>
    </row>
    <row r="460" spans="2:3" x14ac:dyDescent="0.25">
      <c r="B460">
        <v>631</v>
      </c>
      <c r="C460">
        <v>34.454000000000001</v>
      </c>
    </row>
    <row r="461" spans="2:3" x14ac:dyDescent="0.25">
      <c r="B461">
        <v>632</v>
      </c>
      <c r="C461">
        <v>34.533999999999999</v>
      </c>
    </row>
    <row r="462" spans="2:3" x14ac:dyDescent="0.25">
      <c r="B462">
        <v>633</v>
      </c>
      <c r="C462">
        <v>34.613999999999997</v>
      </c>
    </row>
    <row r="463" spans="2:3" x14ac:dyDescent="0.25">
      <c r="B463">
        <v>634</v>
      </c>
      <c r="C463">
        <v>34.700000000000003</v>
      </c>
    </row>
    <row r="464" spans="2:3" x14ac:dyDescent="0.25">
      <c r="B464">
        <v>635</v>
      </c>
      <c r="C464">
        <v>34.779000000000003</v>
      </c>
    </row>
    <row r="465" spans="2:3" x14ac:dyDescent="0.25">
      <c r="B465">
        <v>636</v>
      </c>
      <c r="C465">
        <v>34.847000000000001</v>
      </c>
    </row>
    <row r="466" spans="2:3" x14ac:dyDescent="0.25">
      <c r="B466">
        <v>637</v>
      </c>
      <c r="C466">
        <v>34.904000000000003</v>
      </c>
    </row>
    <row r="467" spans="2:3" x14ac:dyDescent="0.25">
      <c r="B467">
        <v>638</v>
      </c>
      <c r="C467">
        <v>34.957000000000001</v>
      </c>
    </row>
    <row r="468" spans="2:3" x14ac:dyDescent="0.25">
      <c r="B468">
        <v>639</v>
      </c>
      <c r="C468">
        <v>35.01</v>
      </c>
    </row>
    <row r="469" spans="2:3" x14ac:dyDescent="0.25">
      <c r="B469">
        <v>640</v>
      </c>
      <c r="C469">
        <v>35.070999999999998</v>
      </c>
    </row>
    <row r="470" spans="2:3" x14ac:dyDescent="0.25">
      <c r="B470">
        <v>641</v>
      </c>
      <c r="C470">
        <v>35.143000000000001</v>
      </c>
    </row>
    <row r="471" spans="2:3" x14ac:dyDescent="0.25">
      <c r="B471">
        <v>642</v>
      </c>
      <c r="C471">
        <v>35.216999999999999</v>
      </c>
    </row>
    <row r="472" spans="2:3" x14ac:dyDescent="0.25">
      <c r="B472">
        <v>643</v>
      </c>
      <c r="C472">
        <v>35.29</v>
      </c>
    </row>
    <row r="473" spans="2:3" x14ac:dyDescent="0.25">
      <c r="B473">
        <v>644</v>
      </c>
      <c r="C473">
        <v>35.356000000000002</v>
      </c>
    </row>
    <row r="474" spans="2:3" x14ac:dyDescent="0.25">
      <c r="B474">
        <v>645</v>
      </c>
      <c r="C474">
        <v>35.411999999999999</v>
      </c>
    </row>
    <row r="475" spans="2:3" x14ac:dyDescent="0.25">
      <c r="B475">
        <v>646</v>
      </c>
      <c r="C475">
        <v>35.463000000000001</v>
      </c>
    </row>
    <row r="476" spans="2:3" x14ac:dyDescent="0.25">
      <c r="B476">
        <v>647</v>
      </c>
      <c r="C476">
        <v>35.515999999999998</v>
      </c>
    </row>
    <row r="477" spans="2:3" x14ac:dyDescent="0.25">
      <c r="B477">
        <v>648</v>
      </c>
      <c r="C477">
        <v>35.573</v>
      </c>
    </row>
    <row r="478" spans="2:3" x14ac:dyDescent="0.25">
      <c r="B478">
        <v>649</v>
      </c>
      <c r="C478">
        <v>35.631</v>
      </c>
    </row>
    <row r="479" spans="2:3" x14ac:dyDescent="0.25">
      <c r="B479">
        <v>650</v>
      </c>
      <c r="C479">
        <v>35.688000000000002</v>
      </c>
    </row>
    <row r="480" spans="2:3" x14ac:dyDescent="0.25">
      <c r="B480">
        <v>651</v>
      </c>
      <c r="C480">
        <v>35.737000000000002</v>
      </c>
    </row>
    <row r="481" spans="2:3" x14ac:dyDescent="0.25">
      <c r="B481">
        <v>652</v>
      </c>
      <c r="C481">
        <v>35.786000000000001</v>
      </c>
    </row>
    <row r="482" spans="2:3" x14ac:dyDescent="0.25">
      <c r="B482">
        <v>653</v>
      </c>
      <c r="C482">
        <v>35.838999999999999</v>
      </c>
    </row>
    <row r="483" spans="2:3" x14ac:dyDescent="0.25">
      <c r="B483">
        <v>654</v>
      </c>
      <c r="C483">
        <v>35.892000000000003</v>
      </c>
    </row>
    <row r="484" spans="2:3" x14ac:dyDescent="0.25">
      <c r="B484">
        <v>655</v>
      </c>
      <c r="C484">
        <v>35.944000000000003</v>
      </c>
    </row>
    <row r="485" spans="2:3" x14ac:dyDescent="0.25">
      <c r="B485">
        <v>656</v>
      </c>
      <c r="C485">
        <v>35.997</v>
      </c>
    </row>
    <row r="486" spans="2:3" x14ac:dyDescent="0.25">
      <c r="B486">
        <v>657</v>
      </c>
      <c r="C486">
        <v>36.055999999999997</v>
      </c>
    </row>
    <row r="487" spans="2:3" x14ac:dyDescent="0.25">
      <c r="B487">
        <v>658</v>
      </c>
      <c r="C487">
        <v>36.119999999999997</v>
      </c>
    </row>
    <row r="488" spans="2:3" x14ac:dyDescent="0.25">
      <c r="B488">
        <v>659</v>
      </c>
      <c r="C488">
        <v>36.186</v>
      </c>
    </row>
    <row r="489" spans="2:3" x14ac:dyDescent="0.25">
      <c r="B489">
        <v>660</v>
      </c>
      <c r="C489">
        <v>36.262</v>
      </c>
    </row>
    <row r="490" spans="2:3" x14ac:dyDescent="0.25">
      <c r="B490">
        <v>661</v>
      </c>
      <c r="C490">
        <v>36.347999999999999</v>
      </c>
    </row>
    <row r="491" spans="2:3" x14ac:dyDescent="0.25">
      <c r="B491">
        <v>662</v>
      </c>
      <c r="C491">
        <v>36.447000000000003</v>
      </c>
    </row>
    <row r="492" spans="2:3" x14ac:dyDescent="0.25">
      <c r="B492">
        <v>663</v>
      </c>
      <c r="C492">
        <v>36.555</v>
      </c>
    </row>
    <row r="493" spans="2:3" x14ac:dyDescent="0.25">
      <c r="B493">
        <v>664</v>
      </c>
      <c r="C493">
        <v>36.634</v>
      </c>
    </row>
    <row r="494" spans="2:3" x14ac:dyDescent="0.25">
      <c r="B494">
        <v>665</v>
      </c>
      <c r="C494">
        <v>36.72</v>
      </c>
    </row>
    <row r="495" spans="2:3" x14ac:dyDescent="0.25">
      <c r="B495">
        <v>666</v>
      </c>
      <c r="C495">
        <v>36.805</v>
      </c>
    </row>
    <row r="496" spans="2:3" x14ac:dyDescent="0.25">
      <c r="B496">
        <v>667</v>
      </c>
      <c r="C496">
        <v>36.869999999999997</v>
      </c>
    </row>
    <row r="497" spans="2:3" x14ac:dyDescent="0.25">
      <c r="B497">
        <v>668</v>
      </c>
      <c r="C497">
        <v>36.936</v>
      </c>
    </row>
    <row r="498" spans="2:3" x14ac:dyDescent="0.25">
      <c r="B498">
        <v>669</v>
      </c>
      <c r="C498">
        <v>37.008000000000003</v>
      </c>
    </row>
    <row r="499" spans="2:3" x14ac:dyDescent="0.25">
      <c r="B499">
        <v>670</v>
      </c>
      <c r="C499">
        <v>37.088999999999999</v>
      </c>
    </row>
    <row r="500" spans="2:3" x14ac:dyDescent="0.25">
      <c r="B500">
        <v>671</v>
      </c>
      <c r="C500">
        <v>37.176000000000002</v>
      </c>
    </row>
    <row r="501" spans="2:3" x14ac:dyDescent="0.25">
      <c r="B501">
        <v>672</v>
      </c>
      <c r="C501">
        <v>37.268000000000001</v>
      </c>
    </row>
    <row r="502" spans="2:3" x14ac:dyDescent="0.25">
      <c r="B502">
        <v>673</v>
      </c>
      <c r="C502">
        <v>37.357999999999997</v>
      </c>
    </row>
    <row r="503" spans="2:3" x14ac:dyDescent="0.25">
      <c r="B503">
        <v>674</v>
      </c>
      <c r="C503">
        <v>37.462000000000003</v>
      </c>
    </row>
    <row r="504" spans="2:3" x14ac:dyDescent="0.25">
      <c r="B504">
        <v>675</v>
      </c>
      <c r="C504">
        <v>37.554000000000002</v>
      </c>
    </row>
    <row r="505" spans="2:3" x14ac:dyDescent="0.25">
      <c r="B505">
        <v>676</v>
      </c>
      <c r="C505">
        <v>37.618000000000002</v>
      </c>
    </row>
    <row r="506" spans="2:3" x14ac:dyDescent="0.25">
      <c r="B506">
        <v>677</v>
      </c>
      <c r="C506">
        <v>37.691000000000003</v>
      </c>
    </row>
    <row r="507" spans="2:3" x14ac:dyDescent="0.25">
      <c r="B507">
        <v>678</v>
      </c>
      <c r="C507">
        <v>37.783999999999999</v>
      </c>
    </row>
    <row r="508" spans="2:3" x14ac:dyDescent="0.25">
      <c r="B508">
        <v>679</v>
      </c>
      <c r="C508">
        <v>37.871000000000002</v>
      </c>
    </row>
    <row r="509" spans="2:3" x14ac:dyDescent="0.25">
      <c r="B509">
        <v>680</v>
      </c>
      <c r="C509">
        <v>37.948999999999998</v>
      </c>
    </row>
    <row r="510" spans="2:3" x14ac:dyDescent="0.25">
      <c r="B510">
        <v>681</v>
      </c>
      <c r="C510">
        <v>38.024999999999999</v>
      </c>
    </row>
    <row r="511" spans="2:3" x14ac:dyDescent="0.25">
      <c r="B511">
        <v>682</v>
      </c>
      <c r="C511">
        <v>38.109000000000002</v>
      </c>
    </row>
    <row r="512" spans="2:3" x14ac:dyDescent="0.25">
      <c r="B512">
        <v>683</v>
      </c>
      <c r="C512">
        <v>38.201000000000001</v>
      </c>
    </row>
    <row r="513" spans="2:3" x14ac:dyDescent="0.25">
      <c r="B513">
        <v>684</v>
      </c>
      <c r="C513">
        <v>38.298000000000002</v>
      </c>
    </row>
    <row r="514" spans="2:3" x14ac:dyDescent="0.25">
      <c r="B514">
        <v>685</v>
      </c>
      <c r="C514">
        <v>38.408000000000001</v>
      </c>
    </row>
    <row r="515" spans="2:3" x14ac:dyDescent="0.25">
      <c r="B515">
        <v>686</v>
      </c>
      <c r="C515">
        <v>38.524999999999999</v>
      </c>
    </row>
    <row r="516" spans="2:3" x14ac:dyDescent="0.25">
      <c r="B516">
        <v>687</v>
      </c>
      <c r="C516">
        <v>38.646000000000001</v>
      </c>
    </row>
    <row r="517" spans="2:3" x14ac:dyDescent="0.25">
      <c r="B517">
        <v>688</v>
      </c>
      <c r="C517">
        <v>38.758000000000003</v>
      </c>
    </row>
    <row r="518" spans="2:3" x14ac:dyDescent="0.25">
      <c r="B518">
        <v>689</v>
      </c>
      <c r="C518">
        <v>38.866</v>
      </c>
    </row>
    <row r="519" spans="2:3" x14ac:dyDescent="0.25">
      <c r="B519">
        <v>690</v>
      </c>
      <c r="C519">
        <v>38.970999999999997</v>
      </c>
    </row>
    <row r="520" spans="2:3" x14ac:dyDescent="0.25">
      <c r="B520">
        <v>691</v>
      </c>
      <c r="C520">
        <v>39.078000000000003</v>
      </c>
    </row>
    <row r="521" spans="2:3" x14ac:dyDescent="0.25">
      <c r="B521">
        <v>692</v>
      </c>
      <c r="C521">
        <v>39.177</v>
      </c>
    </row>
    <row r="522" spans="2:3" x14ac:dyDescent="0.25">
      <c r="B522">
        <v>693</v>
      </c>
      <c r="C522">
        <v>39.259</v>
      </c>
    </row>
    <row r="523" spans="2:3" x14ac:dyDescent="0.25">
      <c r="B523">
        <v>694</v>
      </c>
      <c r="C523">
        <v>39.338000000000001</v>
      </c>
    </row>
    <row r="524" spans="2:3" x14ac:dyDescent="0.25">
      <c r="B524">
        <v>695</v>
      </c>
      <c r="C524">
        <v>39.427</v>
      </c>
    </row>
    <row r="525" spans="2:3" x14ac:dyDescent="0.25">
      <c r="B525">
        <v>696</v>
      </c>
      <c r="C525">
        <v>39.524999999999999</v>
      </c>
    </row>
    <row r="526" spans="2:3" x14ac:dyDescent="0.25">
      <c r="B526">
        <v>697</v>
      </c>
      <c r="C526">
        <v>39.616999999999997</v>
      </c>
    </row>
    <row r="527" spans="2:3" x14ac:dyDescent="0.25">
      <c r="B527">
        <v>698</v>
      </c>
      <c r="C527">
        <v>39.707000000000001</v>
      </c>
    </row>
    <row r="528" spans="2:3" x14ac:dyDescent="0.25">
      <c r="B528">
        <v>699</v>
      </c>
      <c r="C528">
        <v>39.792999999999999</v>
      </c>
    </row>
    <row r="529" spans="2:3" x14ac:dyDescent="0.25">
      <c r="B529">
        <v>700</v>
      </c>
      <c r="C529">
        <v>39.863999999999997</v>
      </c>
    </row>
    <row r="530" spans="2:3" x14ac:dyDescent="0.25">
      <c r="B530">
        <v>701</v>
      </c>
      <c r="C530">
        <v>39.956000000000003</v>
      </c>
    </row>
    <row r="531" spans="2:3" x14ac:dyDescent="0.25">
      <c r="B531">
        <v>702</v>
      </c>
      <c r="C531">
        <v>40.085999999999999</v>
      </c>
    </row>
    <row r="532" spans="2:3" x14ac:dyDescent="0.25">
      <c r="B532">
        <v>703</v>
      </c>
      <c r="C532">
        <v>40.231999999999999</v>
      </c>
    </row>
    <row r="533" spans="2:3" x14ac:dyDescent="0.25">
      <c r="B533">
        <v>704</v>
      </c>
      <c r="C533">
        <v>40.362000000000002</v>
      </c>
    </row>
    <row r="534" spans="2:3" x14ac:dyDescent="0.25">
      <c r="B534">
        <v>705</v>
      </c>
      <c r="C534">
        <v>40.481000000000002</v>
      </c>
    </row>
    <row r="535" spans="2:3" x14ac:dyDescent="0.25">
      <c r="B535">
        <v>706</v>
      </c>
      <c r="C535">
        <v>40.613</v>
      </c>
    </row>
    <row r="536" spans="2:3" x14ac:dyDescent="0.25">
      <c r="B536">
        <v>707</v>
      </c>
      <c r="C536">
        <v>40.734000000000002</v>
      </c>
    </row>
    <row r="537" spans="2:3" x14ac:dyDescent="0.25">
      <c r="B537">
        <v>708</v>
      </c>
      <c r="C537">
        <v>40.863999999999997</v>
      </c>
    </row>
    <row r="538" spans="2:3" x14ac:dyDescent="0.25">
      <c r="B538">
        <v>709</v>
      </c>
      <c r="C538">
        <v>40.957999999999998</v>
      </c>
    </row>
    <row r="539" spans="2:3" x14ac:dyDescent="0.25">
      <c r="B539">
        <v>710</v>
      </c>
      <c r="C539">
        <v>41.052999999999997</v>
      </c>
    </row>
    <row r="540" spans="2:3" x14ac:dyDescent="0.25">
      <c r="B540">
        <v>711</v>
      </c>
      <c r="C540">
        <v>41.188000000000002</v>
      </c>
    </row>
    <row r="541" spans="2:3" x14ac:dyDescent="0.25">
      <c r="B541">
        <v>712</v>
      </c>
      <c r="C541">
        <v>41.287999999999997</v>
      </c>
    </row>
    <row r="542" spans="2:3" x14ac:dyDescent="0.25">
      <c r="B542">
        <v>713</v>
      </c>
      <c r="C542">
        <v>41.366999999999997</v>
      </c>
    </row>
    <row r="543" spans="2:3" x14ac:dyDescent="0.25">
      <c r="B543">
        <v>714</v>
      </c>
      <c r="C543">
        <v>41.44</v>
      </c>
    </row>
    <row r="544" spans="2:3" x14ac:dyDescent="0.25">
      <c r="B544">
        <v>715</v>
      </c>
      <c r="C544">
        <v>41.511000000000003</v>
      </c>
    </row>
    <row r="545" spans="2:3" x14ac:dyDescent="0.25">
      <c r="B545">
        <v>716</v>
      </c>
      <c r="C545">
        <v>41.588999999999999</v>
      </c>
    </row>
    <row r="546" spans="2:3" x14ac:dyDescent="0.25">
      <c r="B546">
        <v>717</v>
      </c>
      <c r="C546">
        <v>41.661000000000001</v>
      </c>
    </row>
    <row r="547" spans="2:3" x14ac:dyDescent="0.25">
      <c r="B547">
        <v>718</v>
      </c>
      <c r="C547">
        <v>41.72</v>
      </c>
    </row>
    <row r="548" spans="2:3" x14ac:dyDescent="0.25">
      <c r="B548">
        <v>719</v>
      </c>
      <c r="C548">
        <v>41.774999999999999</v>
      </c>
    </row>
    <row r="549" spans="2:3" x14ac:dyDescent="0.25">
      <c r="B549">
        <v>720</v>
      </c>
      <c r="C549">
        <v>41.84</v>
      </c>
    </row>
    <row r="550" spans="2:3" x14ac:dyDescent="0.25">
      <c r="B550">
        <v>721</v>
      </c>
      <c r="C550">
        <v>41.9</v>
      </c>
    </row>
    <row r="551" spans="2:3" x14ac:dyDescent="0.25">
      <c r="B551">
        <v>722</v>
      </c>
      <c r="C551">
        <v>41.953000000000003</v>
      </c>
    </row>
    <row r="552" spans="2:3" x14ac:dyDescent="0.25">
      <c r="B552">
        <v>723</v>
      </c>
      <c r="C552">
        <v>42.008000000000003</v>
      </c>
    </row>
    <row r="553" spans="2:3" x14ac:dyDescent="0.25">
      <c r="B553">
        <v>724</v>
      </c>
      <c r="C553">
        <v>42.070999999999998</v>
      </c>
    </row>
    <row r="554" spans="2:3" x14ac:dyDescent="0.25">
      <c r="B554">
        <v>725</v>
      </c>
      <c r="C554">
        <v>42.146000000000001</v>
      </c>
    </row>
    <row r="555" spans="2:3" x14ac:dyDescent="0.25">
      <c r="B555">
        <v>726</v>
      </c>
      <c r="C555">
        <v>42.204000000000001</v>
      </c>
    </row>
    <row r="556" spans="2:3" x14ac:dyDescent="0.25">
      <c r="B556">
        <v>727</v>
      </c>
      <c r="C556">
        <v>42.253999999999998</v>
      </c>
    </row>
    <row r="557" spans="2:3" x14ac:dyDescent="0.25">
      <c r="B557">
        <v>728</v>
      </c>
      <c r="C557">
        <v>42.307000000000002</v>
      </c>
    </row>
    <row r="558" spans="2:3" x14ac:dyDescent="0.25">
      <c r="B558">
        <v>729</v>
      </c>
      <c r="C558">
        <v>42.369</v>
      </c>
    </row>
    <row r="559" spans="2:3" x14ac:dyDescent="0.25">
      <c r="B559">
        <v>730</v>
      </c>
      <c r="C559">
        <v>42.436999999999998</v>
      </c>
    </row>
    <row r="560" spans="2:3" x14ac:dyDescent="0.25">
      <c r="B560">
        <v>731</v>
      </c>
      <c r="C560">
        <v>42.497</v>
      </c>
    </row>
    <row r="561" spans="2:3" x14ac:dyDescent="0.25">
      <c r="B561">
        <v>732</v>
      </c>
      <c r="C561">
        <v>42.56</v>
      </c>
    </row>
    <row r="562" spans="2:3" x14ac:dyDescent="0.25">
      <c r="B562">
        <v>733</v>
      </c>
      <c r="C562">
        <v>42.62</v>
      </c>
    </row>
    <row r="563" spans="2:3" x14ac:dyDescent="0.25">
      <c r="B563">
        <v>734</v>
      </c>
      <c r="C563">
        <v>42.679000000000002</v>
      </c>
    </row>
    <row r="564" spans="2:3" x14ac:dyDescent="0.25">
      <c r="B564">
        <v>735</v>
      </c>
      <c r="C564">
        <v>42.743000000000002</v>
      </c>
    </row>
    <row r="565" spans="2:3" x14ac:dyDescent="0.25">
      <c r="B565">
        <v>736</v>
      </c>
      <c r="C565">
        <v>42.816000000000003</v>
      </c>
    </row>
    <row r="566" spans="2:3" x14ac:dyDescent="0.25">
      <c r="B566">
        <v>737</v>
      </c>
      <c r="C566">
        <v>42.884</v>
      </c>
    </row>
    <row r="567" spans="2:3" x14ac:dyDescent="0.25">
      <c r="B567">
        <v>738</v>
      </c>
      <c r="C567">
        <v>42.947000000000003</v>
      </c>
    </row>
    <row r="568" spans="2:3" x14ac:dyDescent="0.25">
      <c r="B568">
        <v>739</v>
      </c>
      <c r="C568">
        <v>43.011000000000003</v>
      </c>
    </row>
    <row r="569" spans="2:3" x14ac:dyDescent="0.25">
      <c r="B569">
        <v>740</v>
      </c>
      <c r="C569">
        <v>43.075000000000003</v>
      </c>
    </row>
    <row r="570" spans="2:3" x14ac:dyDescent="0.25">
      <c r="B570">
        <v>741</v>
      </c>
      <c r="C570">
        <v>43.136000000000003</v>
      </c>
    </row>
    <row r="571" spans="2:3" x14ac:dyDescent="0.25">
      <c r="B571">
        <v>742</v>
      </c>
      <c r="C571">
        <v>43.192</v>
      </c>
    </row>
    <row r="572" spans="2:3" x14ac:dyDescent="0.25">
      <c r="B572">
        <v>743</v>
      </c>
      <c r="C572">
        <v>43.244</v>
      </c>
    </row>
    <row r="573" spans="2:3" x14ac:dyDescent="0.25">
      <c r="B573">
        <v>744</v>
      </c>
      <c r="C573">
        <v>43.298999999999999</v>
      </c>
    </row>
    <row r="574" spans="2:3" x14ac:dyDescent="0.25">
      <c r="B574">
        <v>745</v>
      </c>
      <c r="C574">
        <v>43.36</v>
      </c>
    </row>
    <row r="575" spans="2:3" x14ac:dyDescent="0.25">
      <c r="B575">
        <v>746</v>
      </c>
      <c r="C575">
        <v>43.432000000000002</v>
      </c>
    </row>
    <row r="576" spans="2:3" x14ac:dyDescent="0.25">
      <c r="B576">
        <v>747</v>
      </c>
      <c r="C576">
        <v>43.484999999999999</v>
      </c>
    </row>
    <row r="577" spans="2:3" x14ac:dyDescent="0.25">
      <c r="B577">
        <v>748</v>
      </c>
      <c r="C577">
        <v>43.533000000000001</v>
      </c>
    </row>
    <row r="578" spans="2:3" x14ac:dyDescent="0.25">
      <c r="B578">
        <v>749</v>
      </c>
      <c r="C578">
        <v>43.576999999999998</v>
      </c>
    </row>
    <row r="579" spans="2:3" x14ac:dyDescent="0.25">
      <c r="B579">
        <v>750</v>
      </c>
      <c r="C579">
        <v>43.634999999999998</v>
      </c>
    </row>
    <row r="580" spans="2:3" x14ac:dyDescent="0.25">
      <c r="B580">
        <v>751</v>
      </c>
      <c r="C580">
        <v>43.707000000000001</v>
      </c>
    </row>
    <row r="581" spans="2:3" x14ac:dyDescent="0.25">
      <c r="B581">
        <v>752</v>
      </c>
      <c r="C581">
        <v>43.777999999999999</v>
      </c>
    </row>
    <row r="582" spans="2:3" x14ac:dyDescent="0.25">
      <c r="B582">
        <v>753</v>
      </c>
      <c r="C582">
        <v>43.844000000000001</v>
      </c>
    </row>
    <row r="583" spans="2:3" x14ac:dyDescent="0.25">
      <c r="B583">
        <v>754</v>
      </c>
      <c r="C583">
        <v>43.92</v>
      </c>
    </row>
    <row r="584" spans="2:3" x14ac:dyDescent="0.25">
      <c r="B584">
        <v>755</v>
      </c>
      <c r="C584">
        <v>43.996000000000002</v>
      </c>
    </row>
    <row r="585" spans="2:3" x14ac:dyDescent="0.25">
      <c r="B585">
        <v>756</v>
      </c>
      <c r="C585">
        <v>44.069000000000003</v>
      </c>
    </row>
    <row r="586" spans="2:3" x14ac:dyDescent="0.25">
      <c r="B586">
        <v>757</v>
      </c>
      <c r="C586">
        <v>44.142000000000003</v>
      </c>
    </row>
    <row r="587" spans="2:3" x14ac:dyDescent="0.25">
      <c r="B587">
        <v>758</v>
      </c>
      <c r="C587">
        <v>44.222000000000001</v>
      </c>
    </row>
    <row r="588" spans="2:3" x14ac:dyDescent="0.25">
      <c r="B588">
        <v>759</v>
      </c>
      <c r="C588">
        <v>44.305999999999997</v>
      </c>
    </row>
    <row r="589" spans="2:3" x14ac:dyDescent="0.25">
      <c r="B589">
        <v>760</v>
      </c>
      <c r="C589">
        <v>44.384</v>
      </c>
    </row>
    <row r="590" spans="2:3" x14ac:dyDescent="0.25">
      <c r="B590">
        <v>761</v>
      </c>
      <c r="C590">
        <v>44.462000000000003</v>
      </c>
    </row>
    <row r="591" spans="2:3" x14ac:dyDescent="0.25">
      <c r="B591">
        <v>762</v>
      </c>
      <c r="C591">
        <v>44.564</v>
      </c>
    </row>
    <row r="592" spans="2:3" x14ac:dyDescent="0.25">
      <c r="B592">
        <v>763</v>
      </c>
      <c r="C592">
        <v>44.642000000000003</v>
      </c>
    </row>
    <row r="593" spans="2:3" x14ac:dyDescent="0.25">
      <c r="B593">
        <v>764</v>
      </c>
      <c r="C593">
        <v>44.701000000000001</v>
      </c>
    </row>
    <row r="594" spans="2:3" x14ac:dyDescent="0.25">
      <c r="B594">
        <v>765</v>
      </c>
      <c r="C594">
        <v>44.765999999999998</v>
      </c>
    </row>
    <row r="595" spans="2:3" x14ac:dyDescent="0.25">
      <c r="B595">
        <v>766</v>
      </c>
      <c r="C595">
        <v>44.853999999999999</v>
      </c>
    </row>
    <row r="596" spans="2:3" x14ac:dyDescent="0.25">
      <c r="B596">
        <v>767</v>
      </c>
      <c r="C596">
        <v>44.941000000000003</v>
      </c>
    </row>
    <row r="597" spans="2:3" x14ac:dyDescent="0.25">
      <c r="B597">
        <v>768</v>
      </c>
      <c r="C597">
        <v>45.017000000000003</v>
      </c>
    </row>
    <row r="598" spans="2:3" x14ac:dyDescent="0.25">
      <c r="B598">
        <v>769</v>
      </c>
      <c r="C598">
        <v>45.093000000000004</v>
      </c>
    </row>
    <row r="599" spans="2:3" x14ac:dyDescent="0.25">
      <c r="B599">
        <v>770</v>
      </c>
      <c r="C599">
        <v>45.167000000000002</v>
      </c>
    </row>
    <row r="600" spans="2:3" x14ac:dyDescent="0.25">
      <c r="B600">
        <v>771</v>
      </c>
      <c r="C600">
        <v>45.243000000000002</v>
      </c>
    </row>
    <row r="601" spans="2:3" x14ac:dyDescent="0.25">
      <c r="B601">
        <v>772</v>
      </c>
      <c r="C601">
        <v>45.338999999999999</v>
      </c>
    </row>
    <row r="602" spans="2:3" x14ac:dyDescent="0.25">
      <c r="B602">
        <v>773</v>
      </c>
      <c r="C602">
        <v>45.457000000000001</v>
      </c>
    </row>
    <row r="603" spans="2:3" x14ac:dyDescent="0.25">
      <c r="B603">
        <v>774</v>
      </c>
      <c r="C603">
        <v>45.563000000000002</v>
      </c>
    </row>
    <row r="604" spans="2:3" x14ac:dyDescent="0.25">
      <c r="B604">
        <v>775</v>
      </c>
      <c r="C604">
        <v>45.691000000000003</v>
      </c>
    </row>
    <row r="605" spans="2:3" x14ac:dyDescent="0.25">
      <c r="B605">
        <v>776</v>
      </c>
      <c r="C605">
        <v>45.786999999999999</v>
      </c>
    </row>
    <row r="606" spans="2:3" x14ac:dyDescent="0.25">
      <c r="B606">
        <v>777</v>
      </c>
      <c r="C606">
        <v>45.872999999999998</v>
      </c>
    </row>
    <row r="607" spans="2:3" x14ac:dyDescent="0.25">
      <c r="B607">
        <v>778</v>
      </c>
      <c r="C607">
        <v>45.969000000000001</v>
      </c>
    </row>
    <row r="608" spans="2:3" x14ac:dyDescent="0.25">
      <c r="B608">
        <v>779</v>
      </c>
      <c r="C608">
        <v>46.064999999999998</v>
      </c>
    </row>
    <row r="609" spans="2:3" x14ac:dyDescent="0.25">
      <c r="B609">
        <v>780</v>
      </c>
      <c r="C609">
        <v>46.168999999999997</v>
      </c>
    </row>
    <row r="610" spans="2:3" x14ac:dyDescent="0.25">
      <c r="B610">
        <v>781</v>
      </c>
      <c r="C610">
        <v>46.28</v>
      </c>
    </row>
    <row r="611" spans="2:3" x14ac:dyDescent="0.25">
      <c r="B611">
        <v>782</v>
      </c>
      <c r="C611">
        <v>46.402999999999999</v>
      </c>
    </row>
    <row r="612" spans="2:3" x14ac:dyDescent="0.25">
      <c r="B612">
        <v>783</v>
      </c>
      <c r="C612">
        <v>46.518999999999998</v>
      </c>
    </row>
    <row r="613" spans="2:3" x14ac:dyDescent="0.25">
      <c r="B613">
        <v>784</v>
      </c>
      <c r="C613">
        <v>46.615000000000002</v>
      </c>
    </row>
    <row r="614" spans="2:3" x14ac:dyDescent="0.25">
      <c r="B614">
        <v>785</v>
      </c>
      <c r="C614">
        <v>46.718000000000004</v>
      </c>
    </row>
    <row r="615" spans="2:3" x14ac:dyDescent="0.25">
      <c r="B615">
        <v>786</v>
      </c>
      <c r="C615">
        <v>46.817</v>
      </c>
    </row>
    <row r="616" spans="2:3" x14ac:dyDescent="0.25">
      <c r="B616">
        <v>787</v>
      </c>
      <c r="C616">
        <v>46.904000000000003</v>
      </c>
    </row>
    <row r="617" spans="2:3" x14ac:dyDescent="0.25">
      <c r="B617">
        <v>788</v>
      </c>
      <c r="C617">
        <v>47.003</v>
      </c>
    </row>
    <row r="618" spans="2:3" x14ac:dyDescent="0.25">
      <c r="B618">
        <v>789</v>
      </c>
      <c r="C618">
        <v>47.106999999999999</v>
      </c>
    </row>
    <row r="619" spans="2:3" x14ac:dyDescent="0.25">
      <c r="B619">
        <v>790</v>
      </c>
      <c r="C619">
        <v>47.198999999999998</v>
      </c>
    </row>
    <row r="620" spans="2:3" x14ac:dyDescent="0.25">
      <c r="B620">
        <v>791</v>
      </c>
      <c r="C620">
        <v>47.277999999999999</v>
      </c>
    </row>
    <row r="621" spans="2:3" x14ac:dyDescent="0.25">
      <c r="B621">
        <v>792</v>
      </c>
      <c r="C621">
        <v>47.360999999999997</v>
      </c>
    </row>
    <row r="622" spans="2:3" x14ac:dyDescent="0.25">
      <c r="B622">
        <v>793</v>
      </c>
      <c r="C622">
        <v>47.463999999999999</v>
      </c>
    </row>
    <row r="623" spans="2:3" x14ac:dyDescent="0.25">
      <c r="B623">
        <v>794</v>
      </c>
      <c r="C623">
        <v>47.564999999999998</v>
      </c>
    </row>
    <row r="624" spans="2:3" x14ac:dyDescent="0.25">
      <c r="B624">
        <v>795</v>
      </c>
      <c r="C624">
        <v>47.692</v>
      </c>
    </row>
    <row r="625" spans="2:3" x14ac:dyDescent="0.25">
      <c r="B625">
        <v>796</v>
      </c>
      <c r="C625">
        <v>47.798000000000002</v>
      </c>
    </row>
    <row r="626" spans="2:3" x14ac:dyDescent="0.25">
      <c r="B626">
        <v>797</v>
      </c>
      <c r="C626">
        <v>47.896999999999998</v>
      </c>
    </row>
    <row r="627" spans="2:3" x14ac:dyDescent="0.25">
      <c r="B627">
        <v>798</v>
      </c>
      <c r="C627">
        <v>48.014000000000003</v>
      </c>
    </row>
    <row r="628" spans="2:3" x14ac:dyDescent="0.25">
      <c r="B628">
        <v>799</v>
      </c>
      <c r="C628">
        <v>48.118000000000002</v>
      </c>
    </row>
    <row r="629" spans="2:3" x14ac:dyDescent="0.25">
      <c r="B629">
        <v>800</v>
      </c>
      <c r="C629">
        <v>48.228999999999999</v>
      </c>
    </row>
    <row r="630" spans="2:3" x14ac:dyDescent="0.25">
      <c r="B630">
        <v>801</v>
      </c>
      <c r="C630">
        <v>48.332000000000001</v>
      </c>
    </row>
    <row r="631" spans="2:3" x14ac:dyDescent="0.25">
      <c r="B631">
        <v>802</v>
      </c>
      <c r="C631">
        <v>48.429000000000002</v>
      </c>
    </row>
    <row r="632" spans="2:3" x14ac:dyDescent="0.25">
      <c r="B632">
        <v>803</v>
      </c>
      <c r="C632">
        <v>48.518999999999998</v>
      </c>
    </row>
    <row r="633" spans="2:3" x14ac:dyDescent="0.25">
      <c r="B633">
        <v>804</v>
      </c>
      <c r="C633">
        <v>48.603999999999999</v>
      </c>
    </row>
    <row r="634" spans="2:3" x14ac:dyDescent="0.25">
      <c r="B634">
        <v>805</v>
      </c>
      <c r="C634">
        <v>48.704000000000001</v>
      </c>
    </row>
    <row r="635" spans="2:3" x14ac:dyDescent="0.25">
      <c r="B635">
        <v>806</v>
      </c>
      <c r="C635">
        <v>48.811999999999998</v>
      </c>
    </row>
    <row r="636" spans="2:3" x14ac:dyDescent="0.25">
      <c r="B636">
        <v>807</v>
      </c>
      <c r="C636">
        <v>48.926000000000002</v>
      </c>
    </row>
    <row r="637" spans="2:3" x14ac:dyDescent="0.25">
      <c r="B637">
        <v>808</v>
      </c>
      <c r="C637">
        <v>49.036000000000001</v>
      </c>
    </row>
    <row r="638" spans="2:3" x14ac:dyDescent="0.25">
      <c r="B638">
        <v>809</v>
      </c>
      <c r="C638">
        <v>49.128</v>
      </c>
    </row>
    <row r="639" spans="2:3" x14ac:dyDescent="0.25">
      <c r="B639">
        <v>810</v>
      </c>
      <c r="C639">
        <v>49.225999999999999</v>
      </c>
    </row>
    <row r="640" spans="2:3" x14ac:dyDescent="0.25">
      <c r="B640">
        <v>811</v>
      </c>
      <c r="C640">
        <v>49.316000000000003</v>
      </c>
    </row>
    <row r="641" spans="2:3" x14ac:dyDescent="0.25">
      <c r="B641">
        <v>812</v>
      </c>
      <c r="C641">
        <v>49.398000000000003</v>
      </c>
    </row>
    <row r="642" spans="2:3" x14ac:dyDescent="0.25">
      <c r="B642">
        <v>813</v>
      </c>
      <c r="C642">
        <v>49.491999999999997</v>
      </c>
    </row>
    <row r="643" spans="2:3" x14ac:dyDescent="0.25">
      <c r="B643">
        <v>814</v>
      </c>
      <c r="C643">
        <v>49.59</v>
      </c>
    </row>
    <row r="644" spans="2:3" x14ac:dyDescent="0.25">
      <c r="B644">
        <v>815</v>
      </c>
      <c r="C644">
        <v>49.692</v>
      </c>
    </row>
    <row r="645" spans="2:3" x14ac:dyDescent="0.25">
      <c r="B645">
        <v>816</v>
      </c>
      <c r="C645">
        <v>49.777999999999999</v>
      </c>
    </row>
    <row r="646" spans="2:3" x14ac:dyDescent="0.25">
      <c r="B646">
        <v>817</v>
      </c>
      <c r="C646">
        <v>49.857999999999997</v>
      </c>
    </row>
    <row r="647" spans="2:3" x14ac:dyDescent="0.25">
      <c r="B647">
        <v>818</v>
      </c>
      <c r="C647">
        <v>49.947000000000003</v>
      </c>
    </row>
    <row r="648" spans="2:3" x14ac:dyDescent="0.25">
      <c r="B648">
        <v>819</v>
      </c>
      <c r="C648">
        <v>50.026000000000003</v>
      </c>
    </row>
    <row r="649" spans="2:3" x14ac:dyDescent="0.25">
      <c r="B649">
        <v>820</v>
      </c>
      <c r="C649">
        <v>50.094000000000001</v>
      </c>
    </row>
    <row r="650" spans="2:3" x14ac:dyDescent="0.25">
      <c r="B650">
        <v>821</v>
      </c>
      <c r="C650">
        <v>50.165999999999997</v>
      </c>
    </row>
    <row r="651" spans="2:3" x14ac:dyDescent="0.25">
      <c r="B651">
        <v>822</v>
      </c>
      <c r="C651">
        <v>50.244</v>
      </c>
    </row>
    <row r="652" spans="2:3" x14ac:dyDescent="0.25">
      <c r="B652">
        <v>823</v>
      </c>
      <c r="C652">
        <v>50.320999999999998</v>
      </c>
    </row>
    <row r="653" spans="2:3" x14ac:dyDescent="0.25">
      <c r="B653">
        <v>824</v>
      </c>
      <c r="C653">
        <v>50.395000000000003</v>
      </c>
    </row>
    <row r="654" spans="2:3" x14ac:dyDescent="0.25">
      <c r="B654">
        <v>825</v>
      </c>
      <c r="C654">
        <v>50.470999999999997</v>
      </c>
    </row>
    <row r="655" spans="2:3" x14ac:dyDescent="0.25">
      <c r="B655">
        <v>826</v>
      </c>
      <c r="C655">
        <v>50.546999999999997</v>
      </c>
    </row>
    <row r="656" spans="2:3" x14ac:dyDescent="0.25">
      <c r="B656">
        <v>827</v>
      </c>
      <c r="C656">
        <v>50.625</v>
      </c>
    </row>
    <row r="657" spans="2:3" x14ac:dyDescent="0.25">
      <c r="B657">
        <v>828</v>
      </c>
      <c r="C657">
        <v>50.698999999999998</v>
      </c>
    </row>
    <row r="658" spans="2:3" x14ac:dyDescent="0.25">
      <c r="B658">
        <v>829</v>
      </c>
      <c r="C658">
        <v>50.765999999999998</v>
      </c>
    </row>
    <row r="659" spans="2:3" x14ac:dyDescent="0.25">
      <c r="B659">
        <v>830</v>
      </c>
      <c r="C659">
        <v>50.843000000000004</v>
      </c>
    </row>
    <row r="660" spans="2:3" x14ac:dyDescent="0.25">
      <c r="B660">
        <v>831</v>
      </c>
      <c r="C660">
        <v>50.93</v>
      </c>
    </row>
    <row r="661" spans="2:3" x14ac:dyDescent="0.25">
      <c r="B661">
        <v>832</v>
      </c>
      <c r="C661">
        <v>51.014000000000003</v>
      </c>
    </row>
    <row r="662" spans="2:3" x14ac:dyDescent="0.25">
      <c r="B662">
        <v>833</v>
      </c>
      <c r="C662">
        <v>51.088999999999999</v>
      </c>
    </row>
    <row r="663" spans="2:3" x14ac:dyDescent="0.25">
      <c r="B663">
        <v>834</v>
      </c>
      <c r="C663">
        <v>51.143999999999998</v>
      </c>
    </row>
    <row r="664" spans="2:3" x14ac:dyDescent="0.25">
      <c r="B664">
        <v>835</v>
      </c>
      <c r="C664">
        <v>51.182000000000002</v>
      </c>
    </row>
    <row r="665" spans="2:3" x14ac:dyDescent="0.25">
      <c r="B665">
        <v>836</v>
      </c>
      <c r="C665">
        <v>51.22</v>
      </c>
    </row>
    <row r="666" spans="2:3" x14ac:dyDescent="0.25">
      <c r="B666">
        <v>837</v>
      </c>
      <c r="C666">
        <v>51.26</v>
      </c>
    </row>
    <row r="667" spans="2:3" x14ac:dyDescent="0.25">
      <c r="B667">
        <v>838</v>
      </c>
      <c r="C667">
        <v>51.308</v>
      </c>
    </row>
    <row r="668" spans="2:3" x14ac:dyDescent="0.25">
      <c r="B668">
        <v>839</v>
      </c>
      <c r="C668">
        <v>51.368000000000002</v>
      </c>
    </row>
    <row r="669" spans="2:3" x14ac:dyDescent="0.25">
      <c r="B669">
        <v>840</v>
      </c>
      <c r="C669">
        <v>51.427999999999997</v>
      </c>
    </row>
    <row r="670" spans="2:3" x14ac:dyDescent="0.25">
      <c r="B670">
        <v>841</v>
      </c>
      <c r="C670">
        <v>51.5</v>
      </c>
    </row>
    <row r="671" spans="2:3" x14ac:dyDescent="0.25">
      <c r="B671">
        <v>842</v>
      </c>
      <c r="C671">
        <v>51.588000000000001</v>
      </c>
    </row>
    <row r="672" spans="2:3" x14ac:dyDescent="0.25">
      <c r="B672">
        <v>843</v>
      </c>
      <c r="C672">
        <v>51.68</v>
      </c>
    </row>
    <row r="673" spans="2:3" x14ac:dyDescent="0.25">
      <c r="B673">
        <v>844</v>
      </c>
      <c r="C673">
        <v>51.744999999999997</v>
      </c>
    </row>
    <row r="674" spans="2:3" x14ac:dyDescent="0.25">
      <c r="B674">
        <v>845</v>
      </c>
      <c r="C674">
        <v>51.804000000000002</v>
      </c>
    </row>
    <row r="675" spans="2:3" x14ac:dyDescent="0.25">
      <c r="B675">
        <v>846</v>
      </c>
      <c r="C675">
        <v>51.866</v>
      </c>
    </row>
    <row r="676" spans="2:3" x14ac:dyDescent="0.25">
      <c r="B676">
        <v>847</v>
      </c>
      <c r="C676">
        <v>51.942</v>
      </c>
    </row>
    <row r="677" spans="2:3" x14ac:dyDescent="0.25">
      <c r="B677">
        <v>848</v>
      </c>
      <c r="C677">
        <v>52.003999999999998</v>
      </c>
    </row>
    <row r="678" spans="2:3" x14ac:dyDescent="0.25">
      <c r="B678">
        <v>849</v>
      </c>
      <c r="C678">
        <v>52.064</v>
      </c>
    </row>
    <row r="679" spans="2:3" x14ac:dyDescent="0.25">
      <c r="B679">
        <v>850</v>
      </c>
      <c r="C679">
        <v>52.125999999999998</v>
      </c>
    </row>
    <row r="680" spans="2:3" x14ac:dyDescent="0.25">
      <c r="B680">
        <v>851</v>
      </c>
      <c r="C680">
        <v>52.195</v>
      </c>
    </row>
    <row r="681" spans="2:3" x14ac:dyDescent="0.25">
      <c r="B681">
        <v>852</v>
      </c>
      <c r="C681">
        <v>52.265999999999998</v>
      </c>
    </row>
    <row r="682" spans="2:3" x14ac:dyDescent="0.25">
      <c r="B682">
        <v>853</v>
      </c>
      <c r="C682">
        <v>52.33</v>
      </c>
    </row>
    <row r="683" spans="2:3" x14ac:dyDescent="0.25">
      <c r="B683">
        <v>854</v>
      </c>
      <c r="C683">
        <v>52.384999999999998</v>
      </c>
    </row>
    <row r="684" spans="2:3" x14ac:dyDescent="0.25">
      <c r="B684">
        <v>855</v>
      </c>
      <c r="C684">
        <v>52.441000000000003</v>
      </c>
    </row>
    <row r="685" spans="2:3" x14ac:dyDescent="0.25">
      <c r="B685">
        <v>856</v>
      </c>
      <c r="C685">
        <v>52.503999999999998</v>
      </c>
    </row>
    <row r="686" spans="2:3" x14ac:dyDescent="0.25">
      <c r="B686">
        <v>857</v>
      </c>
      <c r="C686">
        <v>52.576999999999998</v>
      </c>
    </row>
    <row r="687" spans="2:3" x14ac:dyDescent="0.25">
      <c r="B687">
        <v>858</v>
      </c>
      <c r="C687">
        <v>52.652999999999999</v>
      </c>
    </row>
    <row r="688" spans="2:3" x14ac:dyDescent="0.25">
      <c r="B688">
        <v>859</v>
      </c>
      <c r="C688">
        <v>52.744999999999997</v>
      </c>
    </row>
    <row r="689" spans="2:3" x14ac:dyDescent="0.25">
      <c r="B689">
        <v>860</v>
      </c>
      <c r="C689">
        <v>52.826999999999998</v>
      </c>
    </row>
    <row r="690" spans="2:3" x14ac:dyDescent="0.25">
      <c r="B690">
        <v>861</v>
      </c>
      <c r="C690">
        <v>52.898000000000003</v>
      </c>
    </row>
    <row r="691" spans="2:3" x14ac:dyDescent="0.25">
      <c r="B691">
        <v>862</v>
      </c>
      <c r="C691">
        <v>52.988999999999997</v>
      </c>
    </row>
    <row r="692" spans="2:3" x14ac:dyDescent="0.25">
      <c r="B692">
        <v>863</v>
      </c>
      <c r="C692">
        <v>53.103999999999999</v>
      </c>
    </row>
    <row r="693" spans="2:3" x14ac:dyDescent="0.25">
      <c r="B693">
        <v>864</v>
      </c>
      <c r="C693">
        <v>53.22</v>
      </c>
    </row>
    <row r="694" spans="2:3" x14ac:dyDescent="0.25">
      <c r="B694">
        <v>865</v>
      </c>
      <c r="C694">
        <v>53.302</v>
      </c>
    </row>
    <row r="695" spans="2:3" x14ac:dyDescent="0.25">
      <c r="B695">
        <v>866</v>
      </c>
      <c r="C695">
        <v>53.374000000000002</v>
      </c>
    </row>
    <row r="696" spans="2:3" x14ac:dyDescent="0.25">
      <c r="B696">
        <v>867</v>
      </c>
      <c r="C696">
        <v>53.448</v>
      </c>
    </row>
    <row r="697" spans="2:3" x14ac:dyDescent="0.25">
      <c r="B697">
        <v>868</v>
      </c>
      <c r="C697">
        <v>53.54</v>
      </c>
    </row>
    <row r="698" spans="2:3" x14ac:dyDescent="0.25">
      <c r="B698">
        <v>869</v>
      </c>
      <c r="C698">
        <v>53.651000000000003</v>
      </c>
    </row>
    <row r="699" spans="2:3" x14ac:dyDescent="0.25">
      <c r="B699">
        <v>870</v>
      </c>
      <c r="C699">
        <v>53.762999999999998</v>
      </c>
    </row>
    <row r="700" spans="2:3" x14ac:dyDescent="0.25">
      <c r="B700">
        <v>871</v>
      </c>
      <c r="C700">
        <v>53.856999999999999</v>
      </c>
    </row>
    <row r="701" spans="2:3" x14ac:dyDescent="0.25">
      <c r="B701">
        <v>872</v>
      </c>
      <c r="C701">
        <v>53.960999999999999</v>
      </c>
    </row>
    <row r="702" spans="2:3" x14ac:dyDescent="0.25">
      <c r="B702">
        <v>873</v>
      </c>
      <c r="C702">
        <v>54.066000000000003</v>
      </c>
    </row>
    <row r="703" spans="2:3" x14ac:dyDescent="0.25">
      <c r="B703">
        <v>874</v>
      </c>
      <c r="C703">
        <v>54.173999999999999</v>
      </c>
    </row>
    <row r="704" spans="2:3" x14ac:dyDescent="0.25">
      <c r="B704">
        <v>875</v>
      </c>
      <c r="C704">
        <v>54.317999999999998</v>
      </c>
    </row>
    <row r="705" spans="2:3" x14ac:dyDescent="0.25">
      <c r="B705">
        <v>876</v>
      </c>
      <c r="C705">
        <v>54.445</v>
      </c>
    </row>
    <row r="706" spans="2:3" x14ac:dyDescent="0.25">
      <c r="B706">
        <v>877</v>
      </c>
      <c r="C706">
        <v>54.573999999999998</v>
      </c>
    </row>
    <row r="707" spans="2:3" x14ac:dyDescent="0.25">
      <c r="B707">
        <v>878</v>
      </c>
      <c r="C707">
        <v>54.695</v>
      </c>
    </row>
    <row r="708" spans="2:3" x14ac:dyDescent="0.25">
      <c r="B708">
        <v>879</v>
      </c>
      <c r="C708">
        <v>54.814999999999998</v>
      </c>
    </row>
    <row r="709" spans="2:3" x14ac:dyDescent="0.25">
      <c r="B709">
        <v>880</v>
      </c>
      <c r="C709">
        <v>54.933999999999997</v>
      </c>
    </row>
    <row r="710" spans="2:3" x14ac:dyDescent="0.25">
      <c r="B710">
        <v>881</v>
      </c>
      <c r="C710">
        <v>55.084000000000003</v>
      </c>
    </row>
    <row r="711" spans="2:3" x14ac:dyDescent="0.25">
      <c r="B711">
        <v>882</v>
      </c>
      <c r="C711">
        <v>55.220999999999997</v>
      </c>
    </row>
    <row r="712" spans="2:3" x14ac:dyDescent="0.25">
      <c r="B712">
        <v>883</v>
      </c>
      <c r="C712">
        <v>55.325000000000003</v>
      </c>
    </row>
    <row r="713" spans="2:3" x14ac:dyDescent="0.25">
      <c r="B713">
        <v>884</v>
      </c>
      <c r="C713">
        <v>55.432000000000002</v>
      </c>
    </row>
    <row r="714" spans="2:3" x14ac:dyDescent="0.25">
      <c r="B714">
        <v>885</v>
      </c>
      <c r="C714">
        <v>55.536999999999999</v>
      </c>
    </row>
    <row r="715" spans="2:3" x14ac:dyDescent="0.25">
      <c r="B715">
        <v>886</v>
      </c>
      <c r="C715">
        <v>55.634999999999998</v>
      </c>
    </row>
    <row r="716" spans="2:3" x14ac:dyDescent="0.25">
      <c r="B716">
        <v>887</v>
      </c>
      <c r="C716">
        <v>55.741</v>
      </c>
    </row>
    <row r="717" spans="2:3" x14ac:dyDescent="0.25">
      <c r="B717">
        <v>888</v>
      </c>
      <c r="C717">
        <v>55.863999999999997</v>
      </c>
    </row>
    <row r="718" spans="2:3" x14ac:dyDescent="0.25">
      <c r="B718">
        <v>889</v>
      </c>
      <c r="C718">
        <v>55.96</v>
      </c>
    </row>
    <row r="719" spans="2:3" x14ac:dyDescent="0.25">
      <c r="B719">
        <v>890</v>
      </c>
      <c r="C719">
        <v>56.054000000000002</v>
      </c>
    </row>
    <row r="720" spans="2:3" x14ac:dyDescent="0.25">
      <c r="B720">
        <v>891</v>
      </c>
      <c r="C720">
        <v>56.15</v>
      </c>
    </row>
    <row r="721" spans="2:3" x14ac:dyDescent="0.25">
      <c r="B721">
        <v>892</v>
      </c>
      <c r="C721">
        <v>56.238999999999997</v>
      </c>
    </row>
    <row r="722" spans="2:3" x14ac:dyDescent="0.25">
      <c r="B722">
        <v>893</v>
      </c>
      <c r="C722">
        <v>56.338000000000001</v>
      </c>
    </row>
    <row r="723" spans="2:3" x14ac:dyDescent="0.25">
      <c r="B723">
        <v>894</v>
      </c>
      <c r="C723">
        <v>56.435000000000002</v>
      </c>
    </row>
    <row r="724" spans="2:3" x14ac:dyDescent="0.25">
      <c r="B724">
        <v>895</v>
      </c>
      <c r="C724">
        <v>56.531999999999996</v>
      </c>
    </row>
    <row r="725" spans="2:3" x14ac:dyDescent="0.25">
      <c r="B725">
        <v>896</v>
      </c>
      <c r="C725">
        <v>56.631</v>
      </c>
    </row>
    <row r="726" spans="2:3" x14ac:dyDescent="0.25">
      <c r="B726">
        <v>897</v>
      </c>
      <c r="C726">
        <v>56.704999999999998</v>
      </c>
    </row>
    <row r="727" spans="2:3" x14ac:dyDescent="0.25">
      <c r="B727">
        <v>898</v>
      </c>
      <c r="C727">
        <v>56.786000000000001</v>
      </c>
    </row>
    <row r="728" spans="2:3" x14ac:dyDescent="0.25">
      <c r="B728">
        <v>899</v>
      </c>
      <c r="C728">
        <v>56.875999999999998</v>
      </c>
    </row>
    <row r="729" spans="2:3" x14ac:dyDescent="0.25">
      <c r="B729">
        <v>900</v>
      </c>
      <c r="C729">
        <v>56.942999999999998</v>
      </c>
    </row>
    <row r="730" spans="2:3" x14ac:dyDescent="0.25">
      <c r="B730">
        <v>901</v>
      </c>
      <c r="C730">
        <v>57.000999999999998</v>
      </c>
    </row>
    <row r="731" spans="2:3" x14ac:dyDescent="0.25">
      <c r="B731">
        <v>902</v>
      </c>
      <c r="C731">
        <v>57.055999999999997</v>
      </c>
    </row>
    <row r="732" spans="2:3" x14ac:dyDescent="0.25">
      <c r="B732">
        <v>903</v>
      </c>
      <c r="C732">
        <v>57.118000000000002</v>
      </c>
    </row>
    <row r="733" spans="2:3" x14ac:dyDescent="0.25">
      <c r="B733">
        <v>904</v>
      </c>
      <c r="C733">
        <v>57.189</v>
      </c>
    </row>
    <row r="734" spans="2:3" x14ac:dyDescent="0.25">
      <c r="B734">
        <v>905</v>
      </c>
      <c r="C734">
        <v>57.265999999999998</v>
      </c>
    </row>
    <row r="735" spans="2:3" x14ac:dyDescent="0.25">
      <c r="B735">
        <v>906</v>
      </c>
      <c r="C735">
        <v>57.326999999999998</v>
      </c>
    </row>
    <row r="736" spans="2:3" x14ac:dyDescent="0.25">
      <c r="B736">
        <v>907</v>
      </c>
      <c r="C736">
        <v>57.384999999999998</v>
      </c>
    </row>
    <row r="737" spans="2:3" x14ac:dyDescent="0.25">
      <c r="B737">
        <v>908</v>
      </c>
      <c r="C737">
        <v>57.451000000000001</v>
      </c>
    </row>
    <row r="738" spans="2:3" x14ac:dyDescent="0.25">
      <c r="B738">
        <v>909</v>
      </c>
      <c r="C738">
        <v>57.529000000000003</v>
      </c>
    </row>
    <row r="739" spans="2:3" x14ac:dyDescent="0.25">
      <c r="B739">
        <v>910</v>
      </c>
      <c r="C739">
        <v>57.603999999999999</v>
      </c>
    </row>
    <row r="740" spans="2:3" x14ac:dyDescent="0.25">
      <c r="B740">
        <v>911</v>
      </c>
      <c r="C740">
        <v>57.692999999999998</v>
      </c>
    </row>
    <row r="741" spans="2:3" x14ac:dyDescent="0.25">
      <c r="B741">
        <v>912</v>
      </c>
      <c r="C741">
        <v>57.798999999999999</v>
      </c>
    </row>
    <row r="742" spans="2:3" x14ac:dyDescent="0.25">
      <c r="B742">
        <v>913</v>
      </c>
      <c r="C742">
        <v>57.872</v>
      </c>
    </row>
    <row r="743" spans="2:3" x14ac:dyDescent="0.25">
      <c r="B743">
        <v>914</v>
      </c>
      <c r="C743">
        <v>57.948</v>
      </c>
    </row>
    <row r="744" spans="2:3" x14ac:dyDescent="0.25">
      <c r="B744">
        <v>915</v>
      </c>
      <c r="C744">
        <v>58.015999999999998</v>
      </c>
    </row>
    <row r="745" spans="2:3" x14ac:dyDescent="0.25">
      <c r="B745">
        <v>916</v>
      </c>
      <c r="C745">
        <v>58.081000000000003</v>
      </c>
    </row>
    <row r="746" spans="2:3" x14ac:dyDescent="0.25">
      <c r="B746">
        <v>917</v>
      </c>
      <c r="C746">
        <v>58.146000000000001</v>
      </c>
    </row>
    <row r="747" spans="2:3" x14ac:dyDescent="0.25">
      <c r="B747">
        <v>918</v>
      </c>
      <c r="C747">
        <v>58.215000000000003</v>
      </c>
    </row>
    <row r="748" spans="2:3" x14ac:dyDescent="0.25">
      <c r="B748">
        <v>919</v>
      </c>
      <c r="C748">
        <v>58.277999999999999</v>
      </c>
    </row>
    <row r="749" spans="2:3" x14ac:dyDescent="0.25">
      <c r="B749">
        <v>920</v>
      </c>
      <c r="C749">
        <v>58.326999999999998</v>
      </c>
    </row>
    <row r="750" spans="2:3" x14ac:dyDescent="0.25">
      <c r="B750">
        <v>921</v>
      </c>
      <c r="C750">
        <v>58.372999999999998</v>
      </c>
    </row>
    <row r="751" spans="2:3" x14ac:dyDescent="0.25">
      <c r="B751">
        <v>922</v>
      </c>
      <c r="C751">
        <v>58.42</v>
      </c>
    </row>
    <row r="752" spans="2:3" x14ac:dyDescent="0.25">
      <c r="B752">
        <v>923</v>
      </c>
      <c r="C752">
        <v>58.475999999999999</v>
      </c>
    </row>
    <row r="753" spans="2:3" x14ac:dyDescent="0.25">
      <c r="B753">
        <v>924</v>
      </c>
      <c r="C753">
        <v>58.534999999999997</v>
      </c>
    </row>
    <row r="754" spans="2:3" x14ac:dyDescent="0.25">
      <c r="B754">
        <v>925</v>
      </c>
      <c r="C754">
        <v>58.601999999999997</v>
      </c>
    </row>
    <row r="755" spans="2:3" x14ac:dyDescent="0.25">
      <c r="B755">
        <v>926</v>
      </c>
      <c r="C755">
        <v>58.674999999999997</v>
      </c>
    </row>
    <row r="756" spans="2:3" x14ac:dyDescent="0.25">
      <c r="B756">
        <v>927</v>
      </c>
      <c r="C756">
        <v>58.752000000000002</v>
      </c>
    </row>
    <row r="757" spans="2:3" x14ac:dyDescent="0.25">
      <c r="B757">
        <v>928</v>
      </c>
      <c r="C757">
        <v>58.835999999999999</v>
      </c>
    </row>
    <row r="758" spans="2:3" x14ac:dyDescent="0.25">
      <c r="B758">
        <v>929</v>
      </c>
      <c r="C758">
        <v>58.917999999999999</v>
      </c>
    </row>
    <row r="759" spans="2:3" x14ac:dyDescent="0.25">
      <c r="B759">
        <v>930</v>
      </c>
      <c r="C759">
        <v>58.997999999999998</v>
      </c>
    </row>
    <row r="760" spans="2:3" x14ac:dyDescent="0.25">
      <c r="B760">
        <v>931</v>
      </c>
      <c r="C760">
        <v>59.082000000000001</v>
      </c>
    </row>
    <row r="761" spans="2:3" x14ac:dyDescent="0.25">
      <c r="B761">
        <v>932</v>
      </c>
      <c r="C761">
        <v>59.177</v>
      </c>
    </row>
    <row r="762" spans="2:3" x14ac:dyDescent="0.25">
      <c r="B762">
        <v>933</v>
      </c>
      <c r="C762">
        <v>59.27</v>
      </c>
    </row>
    <row r="763" spans="2:3" x14ac:dyDescent="0.25">
      <c r="B763">
        <v>934</v>
      </c>
      <c r="C763">
        <v>59.345999999999997</v>
      </c>
    </row>
    <row r="764" spans="2:3" x14ac:dyDescent="0.25">
      <c r="B764">
        <v>935</v>
      </c>
      <c r="C764">
        <v>59.423000000000002</v>
      </c>
    </row>
    <row r="765" spans="2:3" x14ac:dyDescent="0.25">
      <c r="B765">
        <v>936</v>
      </c>
      <c r="C765">
        <v>59.506</v>
      </c>
    </row>
    <row r="766" spans="2:3" x14ac:dyDescent="0.25">
      <c r="B766">
        <v>937</v>
      </c>
      <c r="C766">
        <v>59.582999999999998</v>
      </c>
    </row>
    <row r="767" spans="2:3" x14ac:dyDescent="0.25">
      <c r="B767">
        <v>938</v>
      </c>
      <c r="C767">
        <v>59.651000000000003</v>
      </c>
    </row>
    <row r="768" spans="2:3" x14ac:dyDescent="0.25">
      <c r="B768">
        <v>939</v>
      </c>
      <c r="C768">
        <v>59.716999999999999</v>
      </c>
    </row>
    <row r="769" spans="2:3" x14ac:dyDescent="0.25">
      <c r="B769">
        <v>940</v>
      </c>
      <c r="C769">
        <v>59.78</v>
      </c>
    </row>
    <row r="770" spans="2:3" x14ac:dyDescent="0.25">
      <c r="B770">
        <v>941</v>
      </c>
      <c r="C770">
        <v>59.843000000000004</v>
      </c>
    </row>
    <row r="771" spans="2:3" x14ac:dyDescent="0.25">
      <c r="B771">
        <v>942</v>
      </c>
      <c r="C771">
        <v>59.908999999999999</v>
      </c>
    </row>
    <row r="772" spans="2:3" x14ac:dyDescent="0.25">
      <c r="B772">
        <v>943</v>
      </c>
      <c r="C772">
        <v>59.994</v>
      </c>
    </row>
    <row r="773" spans="2:3" x14ac:dyDescent="0.25">
      <c r="B773">
        <v>944</v>
      </c>
      <c r="C773">
        <v>60.081000000000003</v>
      </c>
    </row>
    <row r="774" spans="2:3" x14ac:dyDescent="0.25">
      <c r="B774">
        <v>945</v>
      </c>
      <c r="C774">
        <v>60.16</v>
      </c>
    </row>
    <row r="775" spans="2:3" x14ac:dyDescent="0.25">
      <c r="B775">
        <v>946</v>
      </c>
      <c r="C775">
        <v>60.235999999999997</v>
      </c>
    </row>
    <row r="776" spans="2:3" x14ac:dyDescent="0.25">
      <c r="B776">
        <v>947</v>
      </c>
      <c r="C776">
        <v>60.308</v>
      </c>
    </row>
    <row r="777" spans="2:3" x14ac:dyDescent="0.25">
      <c r="B777">
        <v>948</v>
      </c>
      <c r="C777">
        <v>60.386000000000003</v>
      </c>
    </row>
    <row r="778" spans="2:3" x14ac:dyDescent="0.25">
      <c r="B778">
        <v>949</v>
      </c>
      <c r="C778">
        <v>60.466000000000001</v>
      </c>
    </row>
    <row r="779" spans="2:3" x14ac:dyDescent="0.25">
      <c r="B779">
        <v>950</v>
      </c>
      <c r="C779">
        <v>60.540999999999997</v>
      </c>
    </row>
    <row r="780" spans="2:3" x14ac:dyDescent="0.25">
      <c r="B780">
        <v>951</v>
      </c>
      <c r="C780">
        <v>60.616</v>
      </c>
    </row>
    <row r="781" spans="2:3" x14ac:dyDescent="0.25">
      <c r="B781">
        <v>952</v>
      </c>
      <c r="C781">
        <v>60.691000000000003</v>
      </c>
    </row>
    <row r="782" spans="2:3" x14ac:dyDescent="0.25">
      <c r="B782">
        <v>953</v>
      </c>
      <c r="C782">
        <v>60.767000000000003</v>
      </c>
    </row>
    <row r="783" spans="2:3" x14ac:dyDescent="0.25">
      <c r="B783">
        <v>954</v>
      </c>
      <c r="C783">
        <v>60.841999999999999</v>
      </c>
    </row>
    <row r="784" spans="2:3" x14ac:dyDescent="0.25">
      <c r="B784">
        <v>955</v>
      </c>
      <c r="C784">
        <v>60.939</v>
      </c>
    </row>
    <row r="785" spans="2:3" x14ac:dyDescent="0.25">
      <c r="B785">
        <v>956</v>
      </c>
      <c r="C785">
        <v>61.048000000000002</v>
      </c>
    </row>
    <row r="786" spans="2:3" x14ac:dyDescent="0.25">
      <c r="B786">
        <v>957</v>
      </c>
      <c r="C786">
        <v>61.139000000000003</v>
      </c>
    </row>
    <row r="787" spans="2:3" x14ac:dyDescent="0.25">
      <c r="B787">
        <v>958</v>
      </c>
      <c r="C787">
        <v>61.222999999999999</v>
      </c>
    </row>
    <row r="788" spans="2:3" x14ac:dyDescent="0.25">
      <c r="B788">
        <v>959</v>
      </c>
      <c r="C788">
        <v>61.295999999999999</v>
      </c>
    </row>
    <row r="789" spans="2:3" x14ac:dyDescent="0.25">
      <c r="B789">
        <v>960</v>
      </c>
      <c r="C789">
        <v>61.378999999999998</v>
      </c>
    </row>
    <row r="790" spans="2:3" x14ac:dyDescent="0.25">
      <c r="B790">
        <v>961</v>
      </c>
      <c r="C790">
        <v>61.460999999999999</v>
      </c>
    </row>
    <row r="791" spans="2:3" x14ac:dyDescent="0.25">
      <c r="B791">
        <v>962</v>
      </c>
      <c r="C791">
        <v>61.545999999999999</v>
      </c>
    </row>
    <row r="792" spans="2:3" x14ac:dyDescent="0.25">
      <c r="B792">
        <v>963</v>
      </c>
      <c r="C792">
        <v>61.640999999999998</v>
      </c>
    </row>
    <row r="793" spans="2:3" x14ac:dyDescent="0.25">
      <c r="B793">
        <v>964</v>
      </c>
      <c r="C793">
        <v>61.728999999999999</v>
      </c>
    </row>
    <row r="794" spans="2:3" x14ac:dyDescent="0.25">
      <c r="B794">
        <v>965</v>
      </c>
      <c r="C794">
        <v>61.804000000000002</v>
      </c>
    </row>
    <row r="795" spans="2:3" x14ac:dyDescent="0.25">
      <c r="B795">
        <v>966</v>
      </c>
      <c r="C795">
        <v>61.877000000000002</v>
      </c>
    </row>
    <row r="796" spans="2:3" x14ac:dyDescent="0.25">
      <c r="B796">
        <v>967</v>
      </c>
      <c r="C796">
        <v>61.956000000000003</v>
      </c>
    </row>
    <row r="797" spans="2:3" x14ac:dyDescent="0.25">
      <c r="B797">
        <v>968</v>
      </c>
      <c r="C797">
        <v>62.042000000000002</v>
      </c>
    </row>
    <row r="798" spans="2:3" x14ac:dyDescent="0.25">
      <c r="B798">
        <v>969</v>
      </c>
      <c r="C798">
        <v>62.128999999999998</v>
      </c>
    </row>
    <row r="799" spans="2:3" x14ac:dyDescent="0.25">
      <c r="B799">
        <v>970</v>
      </c>
      <c r="C799">
        <v>62.213999999999999</v>
      </c>
    </row>
    <row r="800" spans="2:3" x14ac:dyDescent="0.25">
      <c r="B800">
        <v>971</v>
      </c>
      <c r="C800">
        <v>62.311999999999998</v>
      </c>
    </row>
    <row r="801" spans="2:3" x14ac:dyDescent="0.25">
      <c r="B801">
        <v>972</v>
      </c>
      <c r="C801">
        <v>62.421999999999997</v>
      </c>
    </row>
    <row r="802" spans="2:3" x14ac:dyDescent="0.25">
      <c r="B802">
        <v>973</v>
      </c>
      <c r="C802">
        <v>62.533999999999999</v>
      </c>
    </row>
    <row r="803" spans="2:3" x14ac:dyDescent="0.25">
      <c r="B803">
        <v>974</v>
      </c>
      <c r="C803">
        <v>62.662999999999997</v>
      </c>
    </row>
    <row r="804" spans="2:3" x14ac:dyDescent="0.25">
      <c r="B804">
        <v>975</v>
      </c>
      <c r="C804">
        <v>62.777999999999999</v>
      </c>
    </row>
    <row r="805" spans="2:3" x14ac:dyDescent="0.25">
      <c r="B805">
        <v>976</v>
      </c>
      <c r="C805">
        <v>62.886000000000003</v>
      </c>
    </row>
    <row r="806" spans="2:3" x14ac:dyDescent="0.25">
      <c r="B806">
        <v>977</v>
      </c>
      <c r="C806">
        <v>62.991</v>
      </c>
    </row>
    <row r="807" spans="2:3" x14ac:dyDescent="0.25">
      <c r="B807">
        <v>978</v>
      </c>
      <c r="C807">
        <v>63.091999999999999</v>
      </c>
    </row>
    <row r="808" spans="2:3" x14ac:dyDescent="0.25">
      <c r="B808">
        <v>979</v>
      </c>
      <c r="C808">
        <v>63.186999999999998</v>
      </c>
    </row>
    <row r="809" spans="2:3" x14ac:dyDescent="0.25">
      <c r="B809">
        <v>980</v>
      </c>
      <c r="C809">
        <v>63.276000000000003</v>
      </c>
    </row>
    <row r="810" spans="2:3" x14ac:dyDescent="0.25">
      <c r="B810">
        <v>981</v>
      </c>
      <c r="C810">
        <v>63.348999999999997</v>
      </c>
    </row>
    <row r="811" spans="2:3" x14ac:dyDescent="0.25">
      <c r="B811">
        <v>982</v>
      </c>
      <c r="C811">
        <v>63.408999999999999</v>
      </c>
    </row>
    <row r="812" spans="2:3" x14ac:dyDescent="0.25">
      <c r="B812">
        <v>983</v>
      </c>
      <c r="C812">
        <v>63.465000000000003</v>
      </c>
    </row>
    <row r="813" spans="2:3" x14ac:dyDescent="0.25">
      <c r="B813">
        <v>984</v>
      </c>
      <c r="C813">
        <v>63.531999999999996</v>
      </c>
    </row>
    <row r="814" spans="2:3" x14ac:dyDescent="0.25">
      <c r="B814">
        <v>985</v>
      </c>
      <c r="C814">
        <v>63.606000000000002</v>
      </c>
    </row>
    <row r="815" spans="2:3" x14ac:dyDescent="0.25">
      <c r="B815">
        <v>986</v>
      </c>
      <c r="C815">
        <v>63.674999999999997</v>
      </c>
    </row>
    <row r="816" spans="2:3" x14ac:dyDescent="0.25">
      <c r="B816">
        <v>987</v>
      </c>
      <c r="C816">
        <v>63.735999999999997</v>
      </c>
    </row>
    <row r="817" spans="2:3" x14ac:dyDescent="0.25">
      <c r="B817">
        <v>988</v>
      </c>
      <c r="C817">
        <v>63.8</v>
      </c>
    </row>
    <row r="818" spans="2:3" x14ac:dyDescent="0.25">
      <c r="B818">
        <v>989</v>
      </c>
      <c r="C818">
        <v>63.868000000000002</v>
      </c>
    </row>
    <row r="819" spans="2:3" x14ac:dyDescent="0.25">
      <c r="B819">
        <v>990</v>
      </c>
      <c r="C819">
        <v>63.935000000000002</v>
      </c>
    </row>
    <row r="820" spans="2:3" x14ac:dyDescent="0.25">
      <c r="B820">
        <v>991</v>
      </c>
      <c r="C820">
        <v>64.004999999999995</v>
      </c>
    </row>
    <row r="821" spans="2:3" x14ac:dyDescent="0.25">
      <c r="B821">
        <v>992</v>
      </c>
      <c r="C821">
        <v>64.075000000000003</v>
      </c>
    </row>
    <row r="822" spans="2:3" x14ac:dyDescent="0.25">
      <c r="B822">
        <v>993</v>
      </c>
      <c r="C822">
        <v>64.150999999999996</v>
      </c>
    </row>
    <row r="823" spans="2:3" x14ac:dyDescent="0.25">
      <c r="B823">
        <v>994</v>
      </c>
      <c r="C823">
        <v>64.230999999999995</v>
      </c>
    </row>
    <row r="824" spans="2:3" x14ac:dyDescent="0.25">
      <c r="B824">
        <v>995</v>
      </c>
      <c r="C824">
        <v>64.322999999999993</v>
      </c>
    </row>
    <row r="825" spans="2:3" x14ac:dyDescent="0.25">
      <c r="B825">
        <v>996</v>
      </c>
      <c r="C825">
        <v>64.409000000000006</v>
      </c>
    </row>
    <row r="826" spans="2:3" x14ac:dyDescent="0.25">
      <c r="B826">
        <v>997</v>
      </c>
      <c r="C826">
        <v>64.483000000000004</v>
      </c>
    </row>
    <row r="827" spans="2:3" x14ac:dyDescent="0.25">
      <c r="B827">
        <v>998</v>
      </c>
      <c r="C827">
        <v>64.572999999999993</v>
      </c>
    </row>
    <row r="828" spans="2:3" x14ac:dyDescent="0.25">
      <c r="B828">
        <v>999</v>
      </c>
      <c r="C828">
        <v>64.650999999999996</v>
      </c>
    </row>
    <row r="829" spans="2:3" x14ac:dyDescent="0.25">
      <c r="B829">
        <v>1000</v>
      </c>
      <c r="C829">
        <v>64.724999999999994</v>
      </c>
    </row>
    <row r="830" spans="2:3" x14ac:dyDescent="0.25">
      <c r="B830">
        <v>1001</v>
      </c>
      <c r="C830">
        <v>64.805999999999997</v>
      </c>
    </row>
    <row r="831" spans="2:3" x14ac:dyDescent="0.25">
      <c r="B831">
        <v>1002</v>
      </c>
      <c r="C831">
        <v>64.896000000000001</v>
      </c>
    </row>
    <row r="832" spans="2:3" x14ac:dyDescent="0.25">
      <c r="B832">
        <v>1003</v>
      </c>
      <c r="C832">
        <v>64.988</v>
      </c>
    </row>
    <row r="833" spans="2:3" x14ac:dyDescent="0.25">
      <c r="B833">
        <v>1004</v>
      </c>
      <c r="C833">
        <v>65.09</v>
      </c>
    </row>
    <row r="834" spans="2:3" x14ac:dyDescent="0.25">
      <c r="B834">
        <v>1005</v>
      </c>
      <c r="C834">
        <v>65.186000000000007</v>
      </c>
    </row>
    <row r="835" spans="2:3" x14ac:dyDescent="0.25">
      <c r="B835">
        <v>1006</v>
      </c>
      <c r="C835">
        <v>65.281999999999996</v>
      </c>
    </row>
    <row r="836" spans="2:3" x14ac:dyDescent="0.25">
      <c r="B836">
        <v>1007</v>
      </c>
      <c r="C836">
        <v>65.367000000000004</v>
      </c>
    </row>
    <row r="837" spans="2:3" x14ac:dyDescent="0.25">
      <c r="B837">
        <v>1008</v>
      </c>
      <c r="C837">
        <v>65.436999999999998</v>
      </c>
    </row>
    <row r="838" spans="2:3" x14ac:dyDescent="0.25">
      <c r="B838">
        <v>1009</v>
      </c>
      <c r="C838">
        <v>65.509</v>
      </c>
    </row>
    <row r="839" spans="2:3" x14ac:dyDescent="0.25">
      <c r="B839">
        <v>1010</v>
      </c>
      <c r="C839">
        <v>65.587000000000003</v>
      </c>
    </row>
    <row r="840" spans="2:3" x14ac:dyDescent="0.25">
      <c r="B840">
        <v>1011</v>
      </c>
      <c r="C840">
        <v>65.673000000000002</v>
      </c>
    </row>
    <row r="841" spans="2:3" x14ac:dyDescent="0.25">
      <c r="B841">
        <v>1012</v>
      </c>
      <c r="C841">
        <v>65.783000000000001</v>
      </c>
    </row>
    <row r="842" spans="2:3" x14ac:dyDescent="0.25">
      <c r="B842">
        <v>1013</v>
      </c>
      <c r="C842">
        <v>65.900999999999996</v>
      </c>
    </row>
    <row r="843" spans="2:3" x14ac:dyDescent="0.25">
      <c r="B843">
        <v>1014</v>
      </c>
      <c r="C843">
        <v>65.984999999999999</v>
      </c>
    </row>
    <row r="844" spans="2:3" x14ac:dyDescent="0.25">
      <c r="B844">
        <v>1015</v>
      </c>
      <c r="C844">
        <v>66.073999999999998</v>
      </c>
    </row>
    <row r="845" spans="2:3" x14ac:dyDescent="0.25">
      <c r="B845">
        <v>1016</v>
      </c>
      <c r="C845">
        <v>66.188000000000002</v>
      </c>
    </row>
    <row r="846" spans="2:3" x14ac:dyDescent="0.25">
      <c r="B846">
        <v>1017</v>
      </c>
      <c r="C846">
        <v>66.305000000000007</v>
      </c>
    </row>
    <row r="847" spans="2:3" x14ac:dyDescent="0.25">
      <c r="B847">
        <v>1018</v>
      </c>
      <c r="C847">
        <v>66.396000000000001</v>
      </c>
    </row>
    <row r="848" spans="2:3" x14ac:dyDescent="0.25">
      <c r="B848">
        <v>1019</v>
      </c>
      <c r="C848">
        <v>66.468999999999994</v>
      </c>
    </row>
    <row r="849" spans="2:3" x14ac:dyDescent="0.25">
      <c r="B849">
        <v>1020</v>
      </c>
      <c r="C849">
        <v>66.543000000000006</v>
      </c>
    </row>
    <row r="850" spans="2:3" x14ac:dyDescent="0.25">
      <c r="B850">
        <v>1021</v>
      </c>
      <c r="C850">
        <v>66.629000000000005</v>
      </c>
    </row>
    <row r="851" spans="2:3" x14ac:dyDescent="0.25">
      <c r="B851">
        <v>1022</v>
      </c>
      <c r="C851">
        <v>66.733999999999995</v>
      </c>
    </row>
    <row r="852" spans="2:3" x14ac:dyDescent="0.25">
      <c r="B852">
        <v>1023</v>
      </c>
      <c r="C852">
        <v>66.834000000000003</v>
      </c>
    </row>
    <row r="853" spans="2:3" x14ac:dyDescent="0.25">
      <c r="B853">
        <v>1024</v>
      </c>
      <c r="C853">
        <v>66.936000000000007</v>
      </c>
    </row>
    <row r="854" spans="2:3" x14ac:dyDescent="0.25">
      <c r="B854">
        <v>1025</v>
      </c>
      <c r="C854">
        <v>67.031000000000006</v>
      </c>
    </row>
    <row r="855" spans="2:3" x14ac:dyDescent="0.25">
      <c r="B855">
        <v>1026</v>
      </c>
      <c r="C855">
        <v>67.114999999999995</v>
      </c>
    </row>
    <row r="856" spans="2:3" x14ac:dyDescent="0.25">
      <c r="B856">
        <v>1027</v>
      </c>
      <c r="C856">
        <v>67.203000000000003</v>
      </c>
    </row>
    <row r="857" spans="2:3" x14ac:dyDescent="0.25">
      <c r="B857">
        <v>1028</v>
      </c>
      <c r="C857">
        <v>67.302000000000007</v>
      </c>
    </row>
    <row r="858" spans="2:3" x14ac:dyDescent="0.25">
      <c r="B858">
        <v>1029</v>
      </c>
      <c r="C858">
        <v>67.402000000000001</v>
      </c>
    </row>
    <row r="859" spans="2:3" x14ac:dyDescent="0.25">
      <c r="B859">
        <v>1030</v>
      </c>
      <c r="C859">
        <v>67.512</v>
      </c>
    </row>
    <row r="860" spans="2:3" x14ac:dyDescent="0.25">
      <c r="B860">
        <v>1031</v>
      </c>
      <c r="C860">
        <v>67.632000000000005</v>
      </c>
    </row>
    <row r="861" spans="2:3" x14ac:dyDescent="0.25">
      <c r="B861">
        <v>1032</v>
      </c>
      <c r="C861">
        <v>67.760999999999996</v>
      </c>
    </row>
    <row r="862" spans="2:3" x14ac:dyDescent="0.25">
      <c r="B862">
        <v>1033</v>
      </c>
      <c r="C862">
        <v>67.900000000000006</v>
      </c>
    </row>
    <row r="863" spans="2:3" x14ac:dyDescent="0.25">
      <c r="B863">
        <v>1034</v>
      </c>
      <c r="C863">
        <v>68.031999999999996</v>
      </c>
    </row>
    <row r="864" spans="2:3" x14ac:dyDescent="0.25">
      <c r="B864">
        <v>1035</v>
      </c>
      <c r="C864">
        <v>68.150000000000006</v>
      </c>
    </row>
    <row r="865" spans="2:3" x14ac:dyDescent="0.25">
      <c r="B865">
        <v>1036</v>
      </c>
      <c r="C865">
        <v>68.302000000000007</v>
      </c>
    </row>
    <row r="866" spans="2:3" x14ac:dyDescent="0.25">
      <c r="B866">
        <v>1037</v>
      </c>
      <c r="C866">
        <v>68.436000000000007</v>
      </c>
    </row>
    <row r="867" spans="2:3" x14ac:dyDescent="0.25">
      <c r="B867">
        <v>1038</v>
      </c>
      <c r="C867">
        <v>68.566000000000003</v>
      </c>
    </row>
    <row r="868" spans="2:3" x14ac:dyDescent="0.25">
      <c r="B868">
        <v>1039</v>
      </c>
      <c r="C868">
        <v>68.722999999999999</v>
      </c>
    </row>
    <row r="869" spans="2:3" x14ac:dyDescent="0.25">
      <c r="B869">
        <v>1040</v>
      </c>
      <c r="C869">
        <v>68.896000000000001</v>
      </c>
    </row>
    <row r="870" spans="2:3" x14ac:dyDescent="0.25">
      <c r="B870">
        <v>1041</v>
      </c>
      <c r="C870">
        <v>68.983999999999995</v>
      </c>
    </row>
    <row r="871" spans="2:3" x14ac:dyDescent="0.25">
      <c r="B871">
        <v>1042</v>
      </c>
      <c r="C871">
        <v>69.052999999999997</v>
      </c>
    </row>
    <row r="872" spans="2:3" x14ac:dyDescent="0.25">
      <c r="B872">
        <v>1043</v>
      </c>
      <c r="C872">
        <v>69.128</v>
      </c>
    </row>
    <row r="873" spans="2:3" x14ac:dyDescent="0.25">
      <c r="B873">
        <v>1044</v>
      </c>
      <c r="C873">
        <v>69.191999999999993</v>
      </c>
    </row>
    <row r="874" spans="2:3" x14ac:dyDescent="0.25">
      <c r="B874">
        <v>1045</v>
      </c>
      <c r="C874">
        <v>69.257999999999996</v>
      </c>
    </row>
    <row r="875" spans="2:3" x14ac:dyDescent="0.25">
      <c r="B875">
        <v>1046</v>
      </c>
      <c r="C875">
        <v>69.334000000000003</v>
      </c>
    </row>
    <row r="876" spans="2:3" x14ac:dyDescent="0.25">
      <c r="B876">
        <v>1047</v>
      </c>
      <c r="C876">
        <v>69.429000000000002</v>
      </c>
    </row>
    <row r="877" spans="2:3" x14ac:dyDescent="0.25">
      <c r="B877">
        <v>1048</v>
      </c>
      <c r="C877">
        <v>69.540999999999997</v>
      </c>
    </row>
    <row r="878" spans="2:3" x14ac:dyDescent="0.25">
      <c r="B878">
        <v>1049</v>
      </c>
      <c r="C878">
        <v>69.671000000000006</v>
      </c>
    </row>
    <row r="879" spans="2:3" x14ac:dyDescent="0.25">
      <c r="B879">
        <v>1050</v>
      </c>
      <c r="C879">
        <v>69.781999999999996</v>
      </c>
    </row>
    <row r="880" spans="2:3" x14ac:dyDescent="0.25">
      <c r="B880">
        <v>1051</v>
      </c>
      <c r="C880">
        <v>69.876000000000005</v>
      </c>
    </row>
    <row r="881" spans="2:3" x14ac:dyDescent="0.25">
      <c r="B881">
        <v>1052</v>
      </c>
      <c r="C881">
        <v>69.980999999999995</v>
      </c>
    </row>
    <row r="882" spans="2:3" x14ac:dyDescent="0.25">
      <c r="B882">
        <v>1053</v>
      </c>
      <c r="C882">
        <v>70.119</v>
      </c>
    </row>
    <row r="883" spans="2:3" x14ac:dyDescent="0.25">
      <c r="B883">
        <v>1054</v>
      </c>
      <c r="C883">
        <v>70.274000000000001</v>
      </c>
    </row>
    <row r="884" spans="2:3" x14ac:dyDescent="0.25">
      <c r="B884">
        <v>1055</v>
      </c>
      <c r="C884">
        <v>70.397999999999996</v>
      </c>
    </row>
    <row r="885" spans="2:3" x14ac:dyDescent="0.25">
      <c r="B885">
        <v>1056</v>
      </c>
      <c r="C885">
        <v>70.537000000000006</v>
      </c>
    </row>
    <row r="886" spans="2:3" x14ac:dyDescent="0.25">
      <c r="B886">
        <v>1057</v>
      </c>
      <c r="C886">
        <v>70.629000000000005</v>
      </c>
    </row>
    <row r="887" spans="2:3" x14ac:dyDescent="0.25">
      <c r="B887">
        <v>1058</v>
      </c>
      <c r="C887">
        <v>70.703999999999994</v>
      </c>
    </row>
    <row r="888" spans="2:3" x14ac:dyDescent="0.25">
      <c r="B888">
        <v>1059</v>
      </c>
      <c r="C888">
        <v>70.775999999999996</v>
      </c>
    </row>
    <row r="889" spans="2:3" x14ac:dyDescent="0.25">
      <c r="B889">
        <v>1060</v>
      </c>
      <c r="C889">
        <v>70.847999999999999</v>
      </c>
    </row>
    <row r="890" spans="2:3" x14ac:dyDescent="0.25">
      <c r="B890">
        <v>1061</v>
      </c>
      <c r="C890">
        <v>70.923000000000002</v>
      </c>
    </row>
    <row r="891" spans="2:3" x14ac:dyDescent="0.25">
      <c r="B891">
        <v>1062</v>
      </c>
      <c r="C891">
        <v>70.998999999999995</v>
      </c>
    </row>
    <row r="892" spans="2:3" x14ac:dyDescent="0.25">
      <c r="B892">
        <v>1063</v>
      </c>
      <c r="C892">
        <v>71.073999999999998</v>
      </c>
    </row>
    <row r="893" spans="2:3" x14ac:dyDescent="0.25">
      <c r="B893">
        <v>1064</v>
      </c>
      <c r="C893">
        <v>71.150000000000006</v>
      </c>
    </row>
    <row r="894" spans="2:3" x14ac:dyDescent="0.25">
      <c r="B894">
        <v>1065</v>
      </c>
      <c r="C894">
        <v>71.23</v>
      </c>
    </row>
    <row r="895" spans="2:3" x14ac:dyDescent="0.25">
      <c r="B895">
        <v>1066</v>
      </c>
      <c r="C895">
        <v>71.311999999999998</v>
      </c>
    </row>
    <row r="896" spans="2:3" x14ac:dyDescent="0.25">
      <c r="B896">
        <v>1067</v>
      </c>
      <c r="C896">
        <v>71.382999999999996</v>
      </c>
    </row>
    <row r="897" spans="2:3" x14ac:dyDescent="0.25">
      <c r="B897">
        <v>1068</v>
      </c>
      <c r="C897">
        <v>71.447999999999993</v>
      </c>
    </row>
    <row r="898" spans="2:3" x14ac:dyDescent="0.25">
      <c r="B898">
        <v>1069</v>
      </c>
      <c r="C898">
        <v>71.504999999999995</v>
      </c>
    </row>
    <row r="899" spans="2:3" x14ac:dyDescent="0.25">
      <c r="B899">
        <v>1070</v>
      </c>
      <c r="C899">
        <v>71.554000000000002</v>
      </c>
    </row>
    <row r="900" spans="2:3" x14ac:dyDescent="0.25">
      <c r="B900">
        <v>1071</v>
      </c>
      <c r="C900">
        <v>71.613</v>
      </c>
    </row>
    <row r="901" spans="2:3" x14ac:dyDescent="0.25">
      <c r="B901">
        <v>1072</v>
      </c>
      <c r="C901">
        <v>71.673000000000002</v>
      </c>
    </row>
    <row r="902" spans="2:3" x14ac:dyDescent="0.25">
      <c r="B902">
        <v>1073</v>
      </c>
      <c r="C902">
        <v>71.728999999999999</v>
      </c>
    </row>
    <row r="903" spans="2:3" x14ac:dyDescent="0.25">
      <c r="B903">
        <v>1074</v>
      </c>
      <c r="C903">
        <v>71.78</v>
      </c>
    </row>
    <row r="904" spans="2:3" x14ac:dyDescent="0.25">
      <c r="B904">
        <v>1075</v>
      </c>
      <c r="C904">
        <v>71.835999999999999</v>
      </c>
    </row>
    <row r="905" spans="2:3" x14ac:dyDescent="0.25">
      <c r="B905">
        <v>1076</v>
      </c>
      <c r="C905">
        <v>71.900000000000006</v>
      </c>
    </row>
    <row r="906" spans="2:3" x14ac:dyDescent="0.25">
      <c r="B906">
        <v>1077</v>
      </c>
      <c r="C906">
        <v>71.983000000000004</v>
      </c>
    </row>
    <row r="907" spans="2:3" x14ac:dyDescent="0.25">
      <c r="B907">
        <v>1078</v>
      </c>
      <c r="C907">
        <v>72.052000000000007</v>
      </c>
    </row>
    <row r="908" spans="2:3" x14ac:dyDescent="0.25">
      <c r="B908">
        <v>1079</v>
      </c>
      <c r="C908">
        <v>72.119</v>
      </c>
    </row>
    <row r="909" spans="2:3" x14ac:dyDescent="0.25">
      <c r="B909">
        <v>1080</v>
      </c>
      <c r="C909">
        <v>72.191000000000003</v>
      </c>
    </row>
    <row r="910" spans="2:3" x14ac:dyDescent="0.25">
      <c r="B910">
        <v>1081</v>
      </c>
      <c r="C910">
        <v>72.269000000000005</v>
      </c>
    </row>
    <row r="911" spans="2:3" x14ac:dyDescent="0.25">
      <c r="B911">
        <v>1082</v>
      </c>
      <c r="C911">
        <v>72.343000000000004</v>
      </c>
    </row>
    <row r="912" spans="2:3" x14ac:dyDescent="0.25">
      <c r="B912">
        <v>1083</v>
      </c>
      <c r="C912">
        <v>72.42</v>
      </c>
    </row>
    <row r="913" spans="2:3" x14ac:dyDescent="0.25">
      <c r="B913">
        <v>1084</v>
      </c>
      <c r="C913">
        <v>72.509</v>
      </c>
    </row>
    <row r="914" spans="2:3" x14ac:dyDescent="0.25">
      <c r="B914">
        <v>1085</v>
      </c>
      <c r="C914">
        <v>72.614999999999995</v>
      </c>
    </row>
    <row r="915" spans="2:3" x14ac:dyDescent="0.25">
      <c r="B915">
        <v>1086</v>
      </c>
      <c r="C915">
        <v>72.718000000000004</v>
      </c>
    </row>
    <row r="916" spans="2:3" x14ac:dyDescent="0.25">
      <c r="B916">
        <v>1087</v>
      </c>
      <c r="C916">
        <v>72.828999999999994</v>
      </c>
    </row>
    <row r="917" spans="2:3" x14ac:dyDescent="0.25">
      <c r="B917">
        <v>1088</v>
      </c>
      <c r="C917">
        <v>72.917000000000002</v>
      </c>
    </row>
    <row r="918" spans="2:3" x14ac:dyDescent="0.25">
      <c r="B918">
        <v>1089</v>
      </c>
      <c r="C918">
        <v>72.984999999999999</v>
      </c>
    </row>
    <row r="919" spans="2:3" x14ac:dyDescent="0.25">
      <c r="B919">
        <v>1090</v>
      </c>
      <c r="C919">
        <v>73.054000000000002</v>
      </c>
    </row>
    <row r="920" spans="2:3" x14ac:dyDescent="0.25">
      <c r="B920">
        <v>1091</v>
      </c>
      <c r="C920">
        <v>73.126000000000005</v>
      </c>
    </row>
    <row r="921" spans="2:3" x14ac:dyDescent="0.25">
      <c r="B921">
        <v>1092</v>
      </c>
      <c r="C921">
        <v>73.215999999999994</v>
      </c>
    </row>
    <row r="922" spans="2:3" x14ac:dyDescent="0.25">
      <c r="B922">
        <v>1093</v>
      </c>
      <c r="C922">
        <v>73.313000000000002</v>
      </c>
    </row>
    <row r="923" spans="2:3" x14ac:dyDescent="0.25">
      <c r="B923">
        <v>1094</v>
      </c>
      <c r="C923">
        <v>73.430999999999997</v>
      </c>
    </row>
    <row r="924" spans="2:3" x14ac:dyDescent="0.25">
      <c r="B924">
        <v>1095</v>
      </c>
      <c r="C924">
        <v>73.599999999999994</v>
      </c>
    </row>
    <row r="925" spans="2:3" x14ac:dyDescent="0.25">
      <c r="B925">
        <v>1096</v>
      </c>
      <c r="C925">
        <v>73.695999999999998</v>
      </c>
    </row>
    <row r="926" spans="2:3" x14ac:dyDescent="0.25">
      <c r="B926">
        <v>1097</v>
      </c>
      <c r="C926">
        <v>73.811000000000007</v>
      </c>
    </row>
    <row r="927" spans="2:3" x14ac:dyDescent="0.25">
      <c r="B927">
        <v>1098</v>
      </c>
      <c r="C927">
        <v>73.953999999999994</v>
      </c>
    </row>
    <row r="928" spans="2:3" x14ac:dyDescent="0.25">
      <c r="B928">
        <v>1099</v>
      </c>
      <c r="C928">
        <v>74.070999999999998</v>
      </c>
    </row>
    <row r="929" spans="2:3" x14ac:dyDescent="0.25">
      <c r="B929">
        <v>1100</v>
      </c>
      <c r="C929">
        <v>74.203999999999994</v>
      </c>
    </row>
    <row r="930" spans="2:3" x14ac:dyDescent="0.25">
      <c r="B930">
        <v>1101</v>
      </c>
      <c r="C930">
        <v>74.322000000000003</v>
      </c>
    </row>
    <row r="931" spans="2:3" x14ac:dyDescent="0.25">
      <c r="B931">
        <v>1102</v>
      </c>
      <c r="C931">
        <v>74.418000000000006</v>
      </c>
    </row>
    <row r="932" spans="2:3" x14ac:dyDescent="0.25">
      <c r="B932">
        <v>1103</v>
      </c>
      <c r="C932">
        <v>74.492999999999995</v>
      </c>
    </row>
    <row r="933" spans="2:3" x14ac:dyDescent="0.25">
      <c r="B933">
        <v>1104</v>
      </c>
      <c r="C933">
        <v>74.555000000000007</v>
      </c>
    </row>
    <row r="934" spans="2:3" x14ac:dyDescent="0.25">
      <c r="B934">
        <v>1105</v>
      </c>
      <c r="C934">
        <v>74.646000000000001</v>
      </c>
    </row>
    <row r="935" spans="2:3" x14ac:dyDescent="0.25">
      <c r="B935">
        <v>1106</v>
      </c>
      <c r="C935">
        <v>74.778000000000006</v>
      </c>
    </row>
    <row r="936" spans="2:3" x14ac:dyDescent="0.25">
      <c r="B936">
        <v>1107</v>
      </c>
      <c r="C936">
        <v>74.879000000000005</v>
      </c>
    </row>
    <row r="937" spans="2:3" x14ac:dyDescent="0.25">
      <c r="B937">
        <v>1108</v>
      </c>
      <c r="C937">
        <v>74.974000000000004</v>
      </c>
    </row>
    <row r="938" spans="2:3" x14ac:dyDescent="0.25">
      <c r="B938">
        <v>1109</v>
      </c>
      <c r="C938">
        <v>75.063999999999993</v>
      </c>
    </row>
    <row r="939" spans="2:3" x14ac:dyDescent="0.25">
      <c r="B939">
        <v>1110</v>
      </c>
      <c r="C939">
        <v>75.150000000000006</v>
      </c>
    </row>
    <row r="940" spans="2:3" x14ac:dyDescent="0.25">
      <c r="B940">
        <v>1111</v>
      </c>
      <c r="C940">
        <v>75.245000000000005</v>
      </c>
    </row>
    <row r="941" spans="2:3" x14ac:dyDescent="0.25">
      <c r="B941">
        <v>1112</v>
      </c>
      <c r="C941">
        <v>75.322999999999993</v>
      </c>
    </row>
    <row r="942" spans="2:3" x14ac:dyDescent="0.25">
      <c r="B942">
        <v>1113</v>
      </c>
      <c r="C942">
        <v>75.396000000000001</v>
      </c>
    </row>
    <row r="943" spans="2:3" x14ac:dyDescent="0.25">
      <c r="B943">
        <v>1114</v>
      </c>
      <c r="C943">
        <v>75.481999999999999</v>
      </c>
    </row>
    <row r="944" spans="2:3" x14ac:dyDescent="0.25">
      <c r="B944">
        <v>1115</v>
      </c>
      <c r="C944">
        <v>75.572999999999993</v>
      </c>
    </row>
    <row r="945" spans="2:3" x14ac:dyDescent="0.25">
      <c r="B945">
        <v>1116</v>
      </c>
      <c r="C945">
        <v>75.649000000000001</v>
      </c>
    </row>
    <row r="946" spans="2:3" x14ac:dyDescent="0.25">
      <c r="B946">
        <v>1117</v>
      </c>
      <c r="C946">
        <v>75.715999999999994</v>
      </c>
    </row>
    <row r="947" spans="2:3" x14ac:dyDescent="0.25">
      <c r="B947">
        <v>1118</v>
      </c>
      <c r="C947">
        <v>75.775000000000006</v>
      </c>
    </row>
    <row r="948" spans="2:3" x14ac:dyDescent="0.25">
      <c r="B948">
        <v>1119</v>
      </c>
      <c r="C948">
        <v>75.828000000000003</v>
      </c>
    </row>
    <row r="949" spans="2:3" x14ac:dyDescent="0.25">
      <c r="B949">
        <v>1120</v>
      </c>
      <c r="C949">
        <v>75.878</v>
      </c>
    </row>
    <row r="950" spans="2:3" x14ac:dyDescent="0.25">
      <c r="B950">
        <v>1121</v>
      </c>
      <c r="C950">
        <v>75.936999999999998</v>
      </c>
    </row>
    <row r="951" spans="2:3" x14ac:dyDescent="0.25">
      <c r="B951">
        <v>1122</v>
      </c>
      <c r="C951">
        <v>76.012</v>
      </c>
    </row>
    <row r="952" spans="2:3" x14ac:dyDescent="0.25">
      <c r="B952">
        <v>1123</v>
      </c>
      <c r="C952">
        <v>76.078000000000003</v>
      </c>
    </row>
    <row r="953" spans="2:3" x14ac:dyDescent="0.25">
      <c r="B953">
        <v>1124</v>
      </c>
      <c r="C953">
        <v>76.138000000000005</v>
      </c>
    </row>
    <row r="954" spans="2:3" x14ac:dyDescent="0.25">
      <c r="B954">
        <v>1125</v>
      </c>
      <c r="C954">
        <v>76.209000000000003</v>
      </c>
    </row>
    <row r="955" spans="2:3" x14ac:dyDescent="0.25">
      <c r="B955">
        <v>1126</v>
      </c>
      <c r="C955">
        <v>76.266000000000005</v>
      </c>
    </row>
    <row r="956" spans="2:3" x14ac:dyDescent="0.25">
      <c r="B956">
        <v>1127</v>
      </c>
      <c r="C956">
        <v>76.313000000000002</v>
      </c>
    </row>
    <row r="957" spans="2:3" x14ac:dyDescent="0.25">
      <c r="B957">
        <v>1128</v>
      </c>
      <c r="C957">
        <v>76.353999999999999</v>
      </c>
    </row>
    <row r="958" spans="2:3" x14ac:dyDescent="0.25">
      <c r="B958">
        <v>1129</v>
      </c>
      <c r="C958">
        <v>76.399000000000001</v>
      </c>
    </row>
    <row r="959" spans="2:3" x14ac:dyDescent="0.25">
      <c r="B959">
        <v>1130</v>
      </c>
      <c r="C959">
        <v>76.453999999999994</v>
      </c>
    </row>
    <row r="960" spans="2:3" x14ac:dyDescent="0.25">
      <c r="B960">
        <v>1131</v>
      </c>
      <c r="C960">
        <v>76.512</v>
      </c>
    </row>
    <row r="961" spans="2:3" x14ac:dyDescent="0.25">
      <c r="B961">
        <v>1132</v>
      </c>
      <c r="C961">
        <v>76.570999999999998</v>
      </c>
    </row>
    <row r="962" spans="2:3" x14ac:dyDescent="0.25">
      <c r="B962">
        <v>1133</v>
      </c>
      <c r="C962">
        <v>76.629000000000005</v>
      </c>
    </row>
    <row r="963" spans="2:3" x14ac:dyDescent="0.25">
      <c r="B963">
        <v>1134</v>
      </c>
      <c r="C963">
        <v>76.688000000000002</v>
      </c>
    </row>
    <row r="964" spans="2:3" x14ac:dyDescent="0.25">
      <c r="B964">
        <v>1135</v>
      </c>
      <c r="C964">
        <v>76.741</v>
      </c>
    </row>
    <row r="965" spans="2:3" x14ac:dyDescent="0.25">
      <c r="B965">
        <v>1136</v>
      </c>
      <c r="C965">
        <v>76.790000000000006</v>
      </c>
    </row>
    <row r="966" spans="2:3" x14ac:dyDescent="0.25">
      <c r="B966">
        <v>1137</v>
      </c>
      <c r="C966">
        <v>76.837999999999994</v>
      </c>
    </row>
    <row r="967" spans="2:3" x14ac:dyDescent="0.25">
      <c r="B967">
        <v>1138</v>
      </c>
      <c r="C967">
        <v>76.891999999999996</v>
      </c>
    </row>
    <row r="968" spans="2:3" x14ac:dyDescent="0.25">
      <c r="B968">
        <v>1139</v>
      </c>
      <c r="C968">
        <v>76.95</v>
      </c>
    </row>
    <row r="969" spans="2:3" x14ac:dyDescent="0.25">
      <c r="B969">
        <v>1140</v>
      </c>
      <c r="C969">
        <v>77.010999999999996</v>
      </c>
    </row>
    <row r="970" spans="2:3" x14ac:dyDescent="0.25">
      <c r="B970">
        <v>1141</v>
      </c>
      <c r="C970">
        <v>77.072000000000003</v>
      </c>
    </row>
    <row r="971" spans="2:3" x14ac:dyDescent="0.25">
      <c r="B971">
        <v>1142</v>
      </c>
      <c r="C971">
        <v>77.129000000000005</v>
      </c>
    </row>
    <row r="972" spans="2:3" x14ac:dyDescent="0.25">
      <c r="B972">
        <v>1143</v>
      </c>
      <c r="C972">
        <v>77.19</v>
      </c>
    </row>
    <row r="973" spans="2:3" x14ac:dyDescent="0.25">
      <c r="B973">
        <v>1144</v>
      </c>
      <c r="C973">
        <v>77.266999999999996</v>
      </c>
    </row>
    <row r="974" spans="2:3" x14ac:dyDescent="0.25">
      <c r="B974">
        <v>1145</v>
      </c>
      <c r="C974">
        <v>77.361000000000004</v>
      </c>
    </row>
    <row r="975" spans="2:3" x14ac:dyDescent="0.25">
      <c r="B975">
        <v>1146</v>
      </c>
      <c r="C975">
        <v>77.478999999999999</v>
      </c>
    </row>
    <row r="976" spans="2:3" x14ac:dyDescent="0.25">
      <c r="B976">
        <v>1147</v>
      </c>
      <c r="C976">
        <v>77.594999999999999</v>
      </c>
    </row>
    <row r="977" spans="2:3" x14ac:dyDescent="0.25">
      <c r="B977">
        <v>1148</v>
      </c>
      <c r="C977">
        <v>77.679000000000002</v>
      </c>
    </row>
    <row r="978" spans="2:3" x14ac:dyDescent="0.25">
      <c r="B978">
        <v>1149</v>
      </c>
      <c r="C978">
        <v>77.760000000000005</v>
      </c>
    </row>
    <row r="979" spans="2:3" x14ac:dyDescent="0.25">
      <c r="B979">
        <v>1150</v>
      </c>
      <c r="C979">
        <v>77.838999999999999</v>
      </c>
    </row>
    <row r="980" spans="2:3" x14ac:dyDescent="0.25">
      <c r="B980">
        <v>1151</v>
      </c>
      <c r="C980">
        <v>77.935000000000002</v>
      </c>
    </row>
    <row r="981" spans="2:3" x14ac:dyDescent="0.25">
      <c r="B981">
        <v>1152</v>
      </c>
      <c r="C981">
        <v>78.033000000000001</v>
      </c>
    </row>
    <row r="982" spans="2:3" x14ac:dyDescent="0.25">
      <c r="B982">
        <v>1153</v>
      </c>
      <c r="C982">
        <v>78.153999999999996</v>
      </c>
    </row>
    <row r="983" spans="2:3" x14ac:dyDescent="0.25">
      <c r="B983">
        <v>1154</v>
      </c>
      <c r="C983">
        <v>78.266999999999996</v>
      </c>
    </row>
    <row r="984" spans="2:3" x14ac:dyDescent="0.25">
      <c r="B984">
        <v>1155</v>
      </c>
      <c r="C984">
        <v>78.305999999999997</v>
      </c>
    </row>
    <row r="985" spans="2:3" x14ac:dyDescent="0.25">
      <c r="B985">
        <v>1156</v>
      </c>
      <c r="C985">
        <v>78.356999999999999</v>
      </c>
    </row>
    <row r="986" spans="2:3" x14ac:dyDescent="0.25">
      <c r="B986">
        <v>1157</v>
      </c>
      <c r="C986">
        <v>78.444999999999993</v>
      </c>
    </row>
    <row r="987" spans="2:3" x14ac:dyDescent="0.25">
      <c r="B987">
        <v>1158</v>
      </c>
      <c r="C987">
        <v>78.564999999999998</v>
      </c>
    </row>
    <row r="988" spans="2:3" x14ac:dyDescent="0.25">
      <c r="B988">
        <v>1159</v>
      </c>
      <c r="C988">
        <v>78.676000000000002</v>
      </c>
    </row>
    <row r="989" spans="2:3" x14ac:dyDescent="0.25">
      <c r="B989">
        <v>1160</v>
      </c>
      <c r="C989">
        <v>78.78</v>
      </c>
    </row>
    <row r="990" spans="2:3" x14ac:dyDescent="0.25">
      <c r="B990">
        <v>1161</v>
      </c>
      <c r="C990">
        <v>78.873000000000005</v>
      </c>
    </row>
    <row r="991" spans="2:3" x14ac:dyDescent="0.25">
      <c r="B991">
        <v>1162</v>
      </c>
      <c r="C991">
        <v>78.981999999999999</v>
      </c>
    </row>
    <row r="992" spans="2:3" x14ac:dyDescent="0.25">
      <c r="B992">
        <v>1163</v>
      </c>
      <c r="C992">
        <v>79.099999999999994</v>
      </c>
    </row>
    <row r="993" spans="2:3" x14ac:dyDescent="0.25">
      <c r="B993">
        <v>1164</v>
      </c>
      <c r="C993">
        <v>79.17</v>
      </c>
    </row>
    <row r="994" spans="2:3" x14ac:dyDescent="0.25">
      <c r="B994">
        <v>1165</v>
      </c>
      <c r="C994">
        <v>79.239000000000004</v>
      </c>
    </row>
    <row r="995" spans="2:3" x14ac:dyDescent="0.25">
      <c r="B995">
        <v>1166</v>
      </c>
      <c r="C995">
        <v>79.314999999999998</v>
      </c>
    </row>
    <row r="996" spans="2:3" x14ac:dyDescent="0.25">
      <c r="B996">
        <v>1167</v>
      </c>
      <c r="C996">
        <v>79.388999999999996</v>
      </c>
    </row>
    <row r="997" spans="2:3" x14ac:dyDescent="0.25">
      <c r="B997">
        <v>1168</v>
      </c>
      <c r="C997">
        <v>79.451999999999998</v>
      </c>
    </row>
    <row r="998" spans="2:3" x14ac:dyDescent="0.25">
      <c r="B998">
        <v>1169</v>
      </c>
      <c r="C998">
        <v>79.540999999999997</v>
      </c>
    </row>
    <row r="999" spans="2:3" x14ac:dyDescent="0.25">
      <c r="B999">
        <v>1170</v>
      </c>
      <c r="C999">
        <v>79.64</v>
      </c>
    </row>
    <row r="1000" spans="2:3" x14ac:dyDescent="0.25">
      <c r="B1000">
        <v>1171</v>
      </c>
      <c r="C1000">
        <v>79.727999999999994</v>
      </c>
    </row>
    <row r="1001" spans="2:3" x14ac:dyDescent="0.25">
      <c r="B1001">
        <v>1172</v>
      </c>
      <c r="C1001">
        <v>79.813999999999993</v>
      </c>
    </row>
    <row r="1002" spans="2:3" x14ac:dyDescent="0.25">
      <c r="B1002">
        <v>1173</v>
      </c>
      <c r="C1002">
        <v>79.912999999999997</v>
      </c>
    </row>
    <row r="1003" spans="2:3" x14ac:dyDescent="0.25">
      <c r="B1003">
        <v>1174</v>
      </c>
      <c r="C1003">
        <v>80.007000000000005</v>
      </c>
    </row>
    <row r="1004" spans="2:3" x14ac:dyDescent="0.25">
      <c r="B1004">
        <v>1175</v>
      </c>
      <c r="C1004">
        <v>80.058999999999997</v>
      </c>
    </row>
    <row r="1005" spans="2:3" x14ac:dyDescent="0.25">
      <c r="B1005">
        <v>1176</v>
      </c>
      <c r="C1005">
        <v>80.114000000000004</v>
      </c>
    </row>
    <row r="1006" spans="2:3" x14ac:dyDescent="0.25">
      <c r="B1006">
        <v>1177</v>
      </c>
      <c r="C1006">
        <v>80.206000000000003</v>
      </c>
    </row>
    <row r="1007" spans="2:3" x14ac:dyDescent="0.25">
      <c r="B1007">
        <v>1178</v>
      </c>
      <c r="C1007">
        <v>80.337000000000003</v>
      </c>
    </row>
    <row r="1008" spans="2:3" x14ac:dyDescent="0.25">
      <c r="B1008">
        <v>1179</v>
      </c>
      <c r="C1008">
        <v>80.484999999999999</v>
      </c>
    </row>
    <row r="1009" spans="2:3" x14ac:dyDescent="0.25">
      <c r="B1009">
        <v>1180</v>
      </c>
      <c r="C1009">
        <v>80.566999999999993</v>
      </c>
    </row>
    <row r="1010" spans="2:3" x14ac:dyDescent="0.25">
      <c r="B1010">
        <v>1181</v>
      </c>
      <c r="C1010">
        <v>80.641000000000005</v>
      </c>
    </row>
    <row r="1011" spans="2:3" x14ac:dyDescent="0.25">
      <c r="B1011">
        <v>1182</v>
      </c>
      <c r="C1011">
        <v>80.716999999999999</v>
      </c>
    </row>
    <row r="1012" spans="2:3" x14ac:dyDescent="0.25">
      <c r="B1012">
        <v>1183</v>
      </c>
      <c r="C1012">
        <v>80.805000000000007</v>
      </c>
    </row>
    <row r="1013" spans="2:3" x14ac:dyDescent="0.25">
      <c r="B1013">
        <v>1184</v>
      </c>
      <c r="C1013">
        <v>80.89</v>
      </c>
    </row>
    <row r="1014" spans="2:3" x14ac:dyDescent="0.25">
      <c r="B1014">
        <v>1185</v>
      </c>
      <c r="C1014">
        <v>80.971999999999994</v>
      </c>
    </row>
    <row r="1015" spans="2:3" x14ac:dyDescent="0.25">
      <c r="B1015">
        <v>1186</v>
      </c>
      <c r="C1015">
        <v>81.063000000000002</v>
      </c>
    </row>
    <row r="1016" spans="2:3" x14ac:dyDescent="0.25">
      <c r="B1016">
        <v>1187</v>
      </c>
      <c r="C1016">
        <v>81.177999999999997</v>
      </c>
    </row>
    <row r="1017" spans="2:3" x14ac:dyDescent="0.25">
      <c r="B1017">
        <v>1188</v>
      </c>
      <c r="C1017">
        <v>81.247</v>
      </c>
    </row>
    <row r="1018" spans="2:3" x14ac:dyDescent="0.25">
      <c r="B1018">
        <v>1189</v>
      </c>
      <c r="C1018">
        <v>81.302999999999997</v>
      </c>
    </row>
    <row r="1019" spans="2:3" x14ac:dyDescent="0.25">
      <c r="B1019">
        <v>1190</v>
      </c>
      <c r="C1019">
        <v>81.37</v>
      </c>
    </row>
    <row r="1020" spans="2:3" x14ac:dyDescent="0.25">
      <c r="B1020">
        <v>1191</v>
      </c>
      <c r="C1020">
        <v>81.451999999999998</v>
      </c>
    </row>
    <row r="1021" spans="2:3" x14ac:dyDescent="0.25">
      <c r="B1021">
        <v>1192</v>
      </c>
      <c r="C1021">
        <v>81.522000000000006</v>
      </c>
    </row>
    <row r="1022" spans="2:3" x14ac:dyDescent="0.25">
      <c r="B1022">
        <v>1193</v>
      </c>
      <c r="C1022">
        <v>81.578999999999994</v>
      </c>
    </row>
    <row r="1023" spans="2:3" x14ac:dyDescent="0.25">
      <c r="B1023">
        <v>1194</v>
      </c>
      <c r="C1023">
        <v>81.647000000000006</v>
      </c>
    </row>
    <row r="1024" spans="2:3" x14ac:dyDescent="0.25">
      <c r="B1024">
        <v>1195</v>
      </c>
      <c r="C1024">
        <v>81.718999999999994</v>
      </c>
    </row>
    <row r="1025" spans="2:3" x14ac:dyDescent="0.25">
      <c r="B1025">
        <v>1196</v>
      </c>
      <c r="C1025">
        <v>81.790999999999997</v>
      </c>
    </row>
    <row r="1026" spans="2:3" x14ac:dyDescent="0.25">
      <c r="B1026">
        <v>1197</v>
      </c>
      <c r="C1026">
        <v>81.861999999999995</v>
      </c>
    </row>
    <row r="1027" spans="2:3" x14ac:dyDescent="0.25">
      <c r="B1027">
        <v>1198</v>
      </c>
      <c r="C1027">
        <v>81.930999999999997</v>
      </c>
    </row>
    <row r="1028" spans="2:3" x14ac:dyDescent="0.25">
      <c r="B1028">
        <v>1199</v>
      </c>
      <c r="C1028">
        <v>82.004000000000005</v>
      </c>
    </row>
    <row r="1029" spans="2:3" x14ac:dyDescent="0.25">
      <c r="B1029">
        <v>1200</v>
      </c>
      <c r="C1029">
        <v>82.067999999999998</v>
      </c>
    </row>
    <row r="1030" spans="2:3" x14ac:dyDescent="0.25">
      <c r="B1030">
        <v>1201</v>
      </c>
      <c r="C1030">
        <v>82.135999999999996</v>
      </c>
    </row>
    <row r="1031" spans="2:3" x14ac:dyDescent="0.25">
      <c r="B1031">
        <v>1202</v>
      </c>
      <c r="C1031">
        <v>82.191999999999993</v>
      </c>
    </row>
    <row r="1032" spans="2:3" x14ac:dyDescent="0.25">
      <c r="B1032">
        <v>1203</v>
      </c>
      <c r="C1032">
        <v>82.238</v>
      </c>
    </row>
    <row r="1033" spans="2:3" x14ac:dyDescent="0.25">
      <c r="B1033">
        <v>1204</v>
      </c>
      <c r="C1033">
        <v>82.29</v>
      </c>
    </row>
    <row r="1034" spans="2:3" x14ac:dyDescent="0.25">
      <c r="B1034">
        <v>1205</v>
      </c>
      <c r="C1034">
        <v>82.366</v>
      </c>
    </row>
    <row r="1035" spans="2:3" x14ac:dyDescent="0.25">
      <c r="B1035">
        <v>1206</v>
      </c>
      <c r="C1035">
        <v>82.472999999999999</v>
      </c>
    </row>
    <row r="1036" spans="2:3" x14ac:dyDescent="0.25">
      <c r="B1036">
        <v>1207</v>
      </c>
      <c r="C1036">
        <v>82.57</v>
      </c>
    </row>
    <row r="1037" spans="2:3" x14ac:dyDescent="0.25">
      <c r="B1037">
        <v>1208</v>
      </c>
      <c r="C1037">
        <v>82.68</v>
      </c>
    </row>
    <row r="1038" spans="2:3" x14ac:dyDescent="0.25">
      <c r="B1038">
        <v>1209</v>
      </c>
      <c r="C1038">
        <v>82.784000000000006</v>
      </c>
    </row>
    <row r="1039" spans="2:3" x14ac:dyDescent="0.25">
      <c r="B1039">
        <v>1210</v>
      </c>
      <c r="C1039">
        <v>82.866</v>
      </c>
    </row>
    <row r="1040" spans="2:3" x14ac:dyDescent="0.25">
      <c r="B1040">
        <v>1211</v>
      </c>
      <c r="C1040">
        <v>82.927000000000007</v>
      </c>
    </row>
    <row r="1041" spans="2:3" x14ac:dyDescent="0.25">
      <c r="B1041">
        <v>1212</v>
      </c>
      <c r="C1041">
        <v>82.975999999999999</v>
      </c>
    </row>
    <row r="1042" spans="2:3" x14ac:dyDescent="0.25">
      <c r="B1042">
        <v>1213</v>
      </c>
      <c r="C1042">
        <v>83.034999999999997</v>
      </c>
    </row>
    <row r="1043" spans="2:3" x14ac:dyDescent="0.25">
      <c r="B1043">
        <v>1214</v>
      </c>
      <c r="C1043">
        <v>83.087999999999994</v>
      </c>
    </row>
    <row r="1044" spans="2:3" x14ac:dyDescent="0.25">
      <c r="B1044">
        <v>1215</v>
      </c>
      <c r="C1044">
        <v>83.15</v>
      </c>
    </row>
    <row r="1045" spans="2:3" x14ac:dyDescent="0.25">
      <c r="B1045">
        <v>1216</v>
      </c>
      <c r="C1045">
        <v>83.227999999999994</v>
      </c>
    </row>
    <row r="1046" spans="2:3" x14ac:dyDescent="0.25">
      <c r="B1046">
        <v>1217</v>
      </c>
      <c r="C1046">
        <v>83.308000000000007</v>
      </c>
    </row>
    <row r="1047" spans="2:3" x14ac:dyDescent="0.25">
      <c r="B1047">
        <v>1218</v>
      </c>
      <c r="C1047">
        <v>83.39</v>
      </c>
    </row>
    <row r="1048" spans="2:3" x14ac:dyDescent="0.25">
      <c r="B1048">
        <v>1219</v>
      </c>
      <c r="C1048">
        <v>83.471000000000004</v>
      </c>
    </row>
    <row r="1049" spans="2:3" x14ac:dyDescent="0.25">
      <c r="B1049">
        <v>1220</v>
      </c>
      <c r="C1049">
        <v>83.546000000000006</v>
      </c>
    </row>
    <row r="1050" spans="2:3" x14ac:dyDescent="0.25">
      <c r="B1050">
        <v>1221</v>
      </c>
      <c r="C1050">
        <v>83.62</v>
      </c>
    </row>
    <row r="1051" spans="2:3" x14ac:dyDescent="0.25">
      <c r="B1051">
        <v>1222</v>
      </c>
      <c r="C1051">
        <v>83.715000000000003</v>
      </c>
    </row>
    <row r="1052" spans="2:3" x14ac:dyDescent="0.25">
      <c r="B1052">
        <v>1223</v>
      </c>
      <c r="C1052">
        <v>83.787000000000006</v>
      </c>
    </row>
    <row r="1053" spans="2:3" x14ac:dyDescent="0.25">
      <c r="B1053">
        <v>1224</v>
      </c>
      <c r="C1053">
        <v>83.855000000000004</v>
      </c>
    </row>
    <row r="1054" spans="2:3" x14ac:dyDescent="0.25">
      <c r="B1054">
        <v>1225</v>
      </c>
      <c r="C1054">
        <v>83.924000000000007</v>
      </c>
    </row>
    <row r="1055" spans="2:3" x14ac:dyDescent="0.25">
      <c r="B1055">
        <v>1226</v>
      </c>
      <c r="C1055">
        <v>84.018000000000001</v>
      </c>
    </row>
    <row r="1056" spans="2:3" x14ac:dyDescent="0.25">
      <c r="B1056">
        <v>1227</v>
      </c>
      <c r="C1056">
        <v>84.135000000000005</v>
      </c>
    </row>
    <row r="1057" spans="2:3" x14ac:dyDescent="0.25">
      <c r="B1057">
        <v>1228</v>
      </c>
      <c r="C1057">
        <v>84.233999999999995</v>
      </c>
    </row>
    <row r="1058" spans="2:3" x14ac:dyDescent="0.25">
      <c r="B1058">
        <v>1229</v>
      </c>
      <c r="C1058">
        <v>84.331000000000003</v>
      </c>
    </row>
    <row r="1059" spans="2:3" x14ac:dyDescent="0.25">
      <c r="B1059">
        <v>1230</v>
      </c>
      <c r="C1059">
        <v>84.435000000000002</v>
      </c>
    </row>
    <row r="1060" spans="2:3" x14ac:dyDescent="0.25">
      <c r="B1060">
        <v>1231</v>
      </c>
      <c r="C1060">
        <v>84.528000000000006</v>
      </c>
    </row>
    <row r="1061" spans="2:3" x14ac:dyDescent="0.25">
      <c r="B1061">
        <v>1232</v>
      </c>
      <c r="C1061">
        <v>84.581000000000003</v>
      </c>
    </row>
    <row r="1062" spans="2:3" x14ac:dyDescent="0.25">
      <c r="B1062">
        <v>1233</v>
      </c>
      <c r="C1062">
        <v>84.626999999999995</v>
      </c>
    </row>
    <row r="1063" spans="2:3" x14ac:dyDescent="0.25">
      <c r="B1063">
        <v>1234</v>
      </c>
      <c r="C1063">
        <v>84.686000000000007</v>
      </c>
    </row>
    <row r="1064" spans="2:3" x14ac:dyDescent="0.25">
      <c r="B1064">
        <v>1235</v>
      </c>
      <c r="C1064">
        <v>84.753</v>
      </c>
    </row>
    <row r="1065" spans="2:3" x14ac:dyDescent="0.25">
      <c r="B1065">
        <v>1236</v>
      </c>
      <c r="C1065">
        <v>84.831999999999994</v>
      </c>
    </row>
    <row r="1066" spans="2:3" x14ac:dyDescent="0.25">
      <c r="B1066">
        <v>1237</v>
      </c>
      <c r="C1066">
        <v>84.912999999999997</v>
      </c>
    </row>
    <row r="1067" spans="2:3" x14ac:dyDescent="0.25">
      <c r="B1067">
        <v>1238</v>
      </c>
      <c r="C1067">
        <v>84.984999999999999</v>
      </c>
    </row>
    <row r="1068" spans="2:3" x14ac:dyDescent="0.25">
      <c r="B1068">
        <v>1239</v>
      </c>
      <c r="C1068">
        <v>85.046999999999997</v>
      </c>
    </row>
    <row r="1069" spans="2:3" x14ac:dyDescent="0.25">
      <c r="B1069">
        <v>1240</v>
      </c>
      <c r="C1069">
        <v>85.100999999999999</v>
      </c>
    </row>
    <row r="1070" spans="2:3" x14ac:dyDescent="0.25">
      <c r="B1070">
        <v>1241</v>
      </c>
      <c r="C1070">
        <v>85.15</v>
      </c>
    </row>
    <row r="1071" spans="2:3" x14ac:dyDescent="0.25">
      <c r="B1071">
        <v>1242</v>
      </c>
      <c r="C1071">
        <v>85.207999999999998</v>
      </c>
    </row>
    <row r="1072" spans="2:3" x14ac:dyDescent="0.25">
      <c r="B1072">
        <v>1243</v>
      </c>
      <c r="C1072">
        <v>85.272000000000006</v>
      </c>
    </row>
    <row r="1073" spans="2:3" x14ac:dyDescent="0.25">
      <c r="B1073">
        <v>1244</v>
      </c>
      <c r="C1073">
        <v>85.340999999999994</v>
      </c>
    </row>
    <row r="1074" spans="2:3" x14ac:dyDescent="0.25">
      <c r="B1074">
        <v>1245</v>
      </c>
      <c r="C1074">
        <v>85.4</v>
      </c>
    </row>
    <row r="1075" spans="2:3" x14ac:dyDescent="0.25">
      <c r="B1075">
        <v>1246</v>
      </c>
      <c r="C1075">
        <v>85.456000000000003</v>
      </c>
    </row>
    <row r="1076" spans="2:3" x14ac:dyDescent="0.25">
      <c r="B1076">
        <v>1247</v>
      </c>
      <c r="C1076">
        <v>85.506</v>
      </c>
    </row>
    <row r="1077" spans="2:3" x14ac:dyDescent="0.25">
      <c r="B1077">
        <v>1248</v>
      </c>
      <c r="C1077">
        <v>85.552000000000007</v>
      </c>
    </row>
    <row r="1078" spans="2:3" x14ac:dyDescent="0.25">
      <c r="B1078">
        <v>1249</v>
      </c>
      <c r="C1078">
        <v>85.596999999999994</v>
      </c>
    </row>
    <row r="1079" spans="2:3" x14ac:dyDescent="0.25">
      <c r="B1079">
        <v>1250</v>
      </c>
      <c r="C1079">
        <v>85.646000000000001</v>
      </c>
    </row>
    <row r="1080" spans="2:3" x14ac:dyDescent="0.25">
      <c r="B1080">
        <v>1251</v>
      </c>
      <c r="C1080">
        <v>85.697999999999993</v>
      </c>
    </row>
    <row r="1081" spans="2:3" x14ac:dyDescent="0.25">
      <c r="B1081">
        <v>1252</v>
      </c>
      <c r="C1081">
        <v>85.757000000000005</v>
      </c>
    </row>
    <row r="1082" spans="2:3" x14ac:dyDescent="0.25">
      <c r="B1082">
        <v>1253</v>
      </c>
      <c r="C1082">
        <v>85.819000000000003</v>
      </c>
    </row>
    <row r="1083" spans="2:3" x14ac:dyDescent="0.25">
      <c r="B1083">
        <v>1254</v>
      </c>
      <c r="C1083">
        <v>85.88</v>
      </c>
    </row>
    <row r="1084" spans="2:3" x14ac:dyDescent="0.25">
      <c r="B1084">
        <v>1255</v>
      </c>
      <c r="C1084">
        <v>85.945999999999998</v>
      </c>
    </row>
    <row r="1085" spans="2:3" x14ac:dyDescent="0.25">
      <c r="B1085">
        <v>1256</v>
      </c>
      <c r="C1085">
        <v>86.013000000000005</v>
      </c>
    </row>
    <row r="1086" spans="2:3" x14ac:dyDescent="0.25">
      <c r="B1086">
        <v>1257</v>
      </c>
      <c r="C1086">
        <v>86.072000000000003</v>
      </c>
    </row>
    <row r="1087" spans="2:3" x14ac:dyDescent="0.25">
      <c r="B1087">
        <v>1258</v>
      </c>
      <c r="C1087">
        <v>86.13</v>
      </c>
    </row>
    <row r="1088" spans="2:3" x14ac:dyDescent="0.25">
      <c r="B1088">
        <v>1259</v>
      </c>
      <c r="C1088">
        <v>86.186999999999998</v>
      </c>
    </row>
    <row r="1089" spans="2:3" x14ac:dyDescent="0.25">
      <c r="B1089">
        <v>1260</v>
      </c>
      <c r="C1089">
        <v>86.247</v>
      </c>
    </row>
    <row r="1090" spans="2:3" x14ac:dyDescent="0.25">
      <c r="B1090">
        <v>1261</v>
      </c>
      <c r="C1090">
        <v>86.31</v>
      </c>
    </row>
    <row r="1091" spans="2:3" x14ac:dyDescent="0.25">
      <c r="B1091">
        <v>1262</v>
      </c>
      <c r="C1091">
        <v>86.369</v>
      </c>
    </row>
    <row r="1092" spans="2:3" x14ac:dyDescent="0.25">
      <c r="B1092">
        <v>1263</v>
      </c>
      <c r="C1092">
        <v>86.427000000000007</v>
      </c>
    </row>
    <row r="1093" spans="2:3" x14ac:dyDescent="0.25">
      <c r="B1093">
        <v>1264</v>
      </c>
      <c r="C1093">
        <v>86.483999999999995</v>
      </c>
    </row>
    <row r="1094" spans="2:3" x14ac:dyDescent="0.25">
      <c r="B1094">
        <v>1265</v>
      </c>
      <c r="C1094">
        <v>86.543999999999997</v>
      </c>
    </row>
    <row r="1095" spans="2:3" x14ac:dyDescent="0.25">
      <c r="B1095">
        <v>1266</v>
      </c>
      <c r="C1095">
        <v>86.613</v>
      </c>
    </row>
    <row r="1096" spans="2:3" x14ac:dyDescent="0.25">
      <c r="B1096">
        <v>1267</v>
      </c>
      <c r="C1096">
        <v>86.7</v>
      </c>
    </row>
    <row r="1097" spans="2:3" x14ac:dyDescent="0.25">
      <c r="B1097">
        <v>1268</v>
      </c>
      <c r="C1097">
        <v>86.763999999999996</v>
      </c>
    </row>
    <row r="1098" spans="2:3" x14ac:dyDescent="0.25">
      <c r="B1098">
        <v>1269</v>
      </c>
      <c r="C1098">
        <v>86.834000000000003</v>
      </c>
    </row>
    <row r="1099" spans="2:3" x14ac:dyDescent="0.25">
      <c r="B1099">
        <v>1270</v>
      </c>
      <c r="C1099">
        <v>86.903000000000006</v>
      </c>
    </row>
    <row r="1100" spans="2:3" x14ac:dyDescent="0.25">
      <c r="B1100">
        <v>1271</v>
      </c>
      <c r="C1100">
        <v>86.971000000000004</v>
      </c>
    </row>
    <row r="1101" spans="2:3" x14ac:dyDescent="0.25">
      <c r="B1101">
        <v>1272</v>
      </c>
      <c r="C1101">
        <v>87.037000000000006</v>
      </c>
    </row>
    <row r="1102" spans="2:3" x14ac:dyDescent="0.25">
      <c r="B1102">
        <v>1273</v>
      </c>
      <c r="C1102">
        <v>87.102000000000004</v>
      </c>
    </row>
    <row r="1103" spans="2:3" x14ac:dyDescent="0.25">
      <c r="B1103">
        <v>1274</v>
      </c>
      <c r="C1103">
        <v>87.167000000000002</v>
      </c>
    </row>
    <row r="1104" spans="2:3" x14ac:dyDescent="0.25">
      <c r="B1104">
        <v>1275</v>
      </c>
      <c r="C1104">
        <v>87.233000000000004</v>
      </c>
    </row>
    <row r="1105" spans="2:3" x14ac:dyDescent="0.25">
      <c r="B1105">
        <v>1276</v>
      </c>
      <c r="C1105">
        <v>87.293000000000006</v>
      </c>
    </row>
    <row r="1106" spans="2:3" x14ac:dyDescent="0.25">
      <c r="B1106">
        <v>1277</v>
      </c>
      <c r="C1106">
        <v>87.343000000000004</v>
      </c>
    </row>
    <row r="1107" spans="2:3" x14ac:dyDescent="0.25">
      <c r="B1107">
        <v>1278</v>
      </c>
      <c r="C1107">
        <v>87.387</v>
      </c>
    </row>
    <row r="1108" spans="2:3" x14ac:dyDescent="0.25">
      <c r="B1108">
        <v>1279</v>
      </c>
      <c r="C1108">
        <v>87.441999999999993</v>
      </c>
    </row>
    <row r="1109" spans="2:3" x14ac:dyDescent="0.25">
      <c r="B1109">
        <v>1280</v>
      </c>
      <c r="C1109">
        <v>87.510999999999996</v>
      </c>
    </row>
    <row r="1110" spans="2:3" x14ac:dyDescent="0.25">
      <c r="B1110">
        <v>1281</v>
      </c>
      <c r="C1110">
        <v>87.58</v>
      </c>
    </row>
    <row r="1111" spans="2:3" x14ac:dyDescent="0.25">
      <c r="B1111">
        <v>1282</v>
      </c>
      <c r="C1111">
        <v>87.637</v>
      </c>
    </row>
    <row r="1112" spans="2:3" x14ac:dyDescent="0.25">
      <c r="B1112">
        <v>1283</v>
      </c>
      <c r="C1112">
        <v>87.69</v>
      </c>
    </row>
    <row r="1113" spans="2:3" x14ac:dyDescent="0.25">
      <c r="B1113">
        <v>1284</v>
      </c>
      <c r="C1113">
        <v>87.754999999999995</v>
      </c>
    </row>
    <row r="1114" spans="2:3" x14ac:dyDescent="0.25">
      <c r="B1114">
        <v>1285</v>
      </c>
      <c r="C1114">
        <v>87.813000000000002</v>
      </c>
    </row>
    <row r="1115" spans="2:3" x14ac:dyDescent="0.25">
      <c r="B1115">
        <v>1286</v>
      </c>
      <c r="C1115">
        <v>87.866</v>
      </c>
    </row>
    <row r="1116" spans="2:3" x14ac:dyDescent="0.25">
      <c r="B1116">
        <v>1287</v>
      </c>
      <c r="C1116">
        <v>87.921000000000006</v>
      </c>
    </row>
    <row r="1117" spans="2:3" x14ac:dyDescent="0.25">
      <c r="B1117">
        <v>1288</v>
      </c>
      <c r="C1117">
        <v>87.977000000000004</v>
      </c>
    </row>
    <row r="1118" spans="2:3" x14ac:dyDescent="0.25">
      <c r="B1118">
        <v>1289</v>
      </c>
      <c r="C1118">
        <v>88.037999999999997</v>
      </c>
    </row>
    <row r="1119" spans="2:3" x14ac:dyDescent="0.25">
      <c r="B1119">
        <v>1290</v>
      </c>
      <c r="C1119">
        <v>88.097999999999999</v>
      </c>
    </row>
    <row r="1120" spans="2:3" x14ac:dyDescent="0.25">
      <c r="B1120">
        <v>1291</v>
      </c>
      <c r="C1120">
        <v>88.159000000000006</v>
      </c>
    </row>
    <row r="1121" spans="2:3" x14ac:dyDescent="0.25">
      <c r="B1121">
        <v>1292</v>
      </c>
      <c r="C1121">
        <v>88.227999999999994</v>
      </c>
    </row>
    <row r="1122" spans="2:3" x14ac:dyDescent="0.25">
      <c r="B1122">
        <v>1293</v>
      </c>
      <c r="C1122">
        <v>88.3</v>
      </c>
    </row>
    <row r="1123" spans="2:3" x14ac:dyDescent="0.25">
      <c r="B1123">
        <v>1294</v>
      </c>
      <c r="C1123">
        <v>88.373999999999995</v>
      </c>
    </row>
    <row r="1124" spans="2:3" x14ac:dyDescent="0.25">
      <c r="B1124">
        <v>1295</v>
      </c>
      <c r="C1124">
        <v>88.447999999999993</v>
      </c>
    </row>
    <row r="1125" spans="2:3" x14ac:dyDescent="0.25">
      <c r="B1125">
        <v>1296</v>
      </c>
      <c r="C1125">
        <v>88.521000000000001</v>
      </c>
    </row>
    <row r="1126" spans="2:3" x14ac:dyDescent="0.25">
      <c r="B1126">
        <v>1297</v>
      </c>
      <c r="C1126">
        <v>88.596999999999994</v>
      </c>
    </row>
    <row r="1127" spans="2:3" x14ac:dyDescent="0.25">
      <c r="B1127">
        <v>1298</v>
      </c>
      <c r="C1127">
        <v>88.674000000000007</v>
      </c>
    </row>
    <row r="1128" spans="2:3" x14ac:dyDescent="0.25">
      <c r="B1128">
        <v>1299</v>
      </c>
      <c r="C1128">
        <v>88.747</v>
      </c>
    </row>
    <row r="1129" spans="2:3" x14ac:dyDescent="0.25">
      <c r="B1129">
        <v>1300</v>
      </c>
      <c r="C1129">
        <v>88.820999999999998</v>
      </c>
    </row>
    <row r="1130" spans="2:3" x14ac:dyDescent="0.25">
      <c r="B1130">
        <v>1301</v>
      </c>
      <c r="C1130">
        <v>88.893000000000001</v>
      </c>
    </row>
    <row r="1131" spans="2:3" x14ac:dyDescent="0.25">
      <c r="B1131">
        <v>1302</v>
      </c>
      <c r="C1131">
        <v>88.953000000000003</v>
      </c>
    </row>
    <row r="1132" spans="2:3" x14ac:dyDescent="0.25">
      <c r="B1132">
        <v>1303</v>
      </c>
      <c r="C1132">
        <v>89.007000000000005</v>
      </c>
    </row>
    <row r="1133" spans="2:3" x14ac:dyDescent="0.25">
      <c r="B1133">
        <v>1304</v>
      </c>
      <c r="C1133">
        <v>89.061000000000007</v>
      </c>
    </row>
    <row r="1134" spans="2:3" x14ac:dyDescent="0.25">
      <c r="B1134">
        <v>1305</v>
      </c>
      <c r="C1134">
        <v>89.11</v>
      </c>
    </row>
    <row r="1135" spans="2:3" x14ac:dyDescent="0.25">
      <c r="B1135">
        <v>1306</v>
      </c>
      <c r="C1135">
        <v>89.162999999999997</v>
      </c>
    </row>
    <row r="1136" spans="2:3" x14ac:dyDescent="0.25">
      <c r="B1136">
        <v>1307</v>
      </c>
      <c r="C1136">
        <v>89.22</v>
      </c>
    </row>
    <row r="1137" spans="2:3" x14ac:dyDescent="0.25">
      <c r="B1137">
        <v>1308</v>
      </c>
      <c r="C1137">
        <v>89.28</v>
      </c>
    </row>
    <row r="1138" spans="2:3" x14ac:dyDescent="0.25">
      <c r="B1138">
        <v>1309</v>
      </c>
      <c r="C1138">
        <v>89.347999999999999</v>
      </c>
    </row>
    <row r="1139" spans="2:3" x14ac:dyDescent="0.25">
      <c r="B1139">
        <v>1310</v>
      </c>
      <c r="C1139">
        <v>89.433999999999997</v>
      </c>
    </row>
    <row r="1140" spans="2:3" x14ac:dyDescent="0.25">
      <c r="B1140">
        <v>1311</v>
      </c>
      <c r="C1140">
        <v>89.513000000000005</v>
      </c>
    </row>
    <row r="1141" spans="2:3" x14ac:dyDescent="0.25">
      <c r="B1141">
        <v>1312</v>
      </c>
      <c r="C1141">
        <v>89.578000000000003</v>
      </c>
    </row>
    <row r="1142" spans="2:3" x14ac:dyDescent="0.25">
      <c r="B1142">
        <v>1313</v>
      </c>
      <c r="C1142">
        <v>89.649000000000001</v>
      </c>
    </row>
    <row r="1143" spans="2:3" x14ac:dyDescent="0.25">
      <c r="B1143">
        <v>1314</v>
      </c>
      <c r="C1143">
        <v>89.73</v>
      </c>
    </row>
    <row r="1144" spans="2:3" x14ac:dyDescent="0.25">
      <c r="B1144">
        <v>1315</v>
      </c>
      <c r="C1144">
        <v>89.808999999999997</v>
      </c>
    </row>
    <row r="1145" spans="2:3" x14ac:dyDescent="0.25">
      <c r="B1145">
        <v>1316</v>
      </c>
      <c r="C1145">
        <v>89.888999999999996</v>
      </c>
    </row>
    <row r="1146" spans="2:3" x14ac:dyDescent="0.25">
      <c r="B1146">
        <v>1317</v>
      </c>
      <c r="C1146">
        <v>89.96</v>
      </c>
    </row>
    <row r="1147" spans="2:3" x14ac:dyDescent="0.25">
      <c r="B1147">
        <v>1318</v>
      </c>
      <c r="C1147">
        <v>90.022000000000006</v>
      </c>
    </row>
    <row r="1148" spans="2:3" x14ac:dyDescent="0.25">
      <c r="B1148">
        <v>1319</v>
      </c>
      <c r="C1148">
        <v>90.097999999999999</v>
      </c>
    </row>
    <row r="1149" spans="2:3" x14ac:dyDescent="0.25">
      <c r="B1149">
        <v>1320</v>
      </c>
      <c r="C1149">
        <v>90.227000000000004</v>
      </c>
    </row>
    <row r="1150" spans="2:3" x14ac:dyDescent="0.25">
      <c r="B1150">
        <v>1321</v>
      </c>
      <c r="C1150">
        <v>90.322000000000003</v>
      </c>
    </row>
    <row r="1151" spans="2:3" x14ac:dyDescent="0.25">
      <c r="B1151">
        <v>1322</v>
      </c>
      <c r="C1151">
        <v>90.411000000000001</v>
      </c>
    </row>
    <row r="1152" spans="2:3" x14ac:dyDescent="0.25">
      <c r="B1152">
        <v>1323</v>
      </c>
      <c r="C1152">
        <v>90.507999999999996</v>
      </c>
    </row>
    <row r="1153" spans="2:3" x14ac:dyDescent="0.25">
      <c r="B1153">
        <v>1324</v>
      </c>
      <c r="C1153">
        <v>90.611999999999995</v>
      </c>
    </row>
    <row r="1154" spans="2:3" x14ac:dyDescent="0.25">
      <c r="B1154">
        <v>1325</v>
      </c>
      <c r="C1154">
        <v>90.701999999999998</v>
      </c>
    </row>
    <row r="1155" spans="2:3" x14ac:dyDescent="0.25">
      <c r="B1155">
        <v>1326</v>
      </c>
      <c r="C1155">
        <v>90.771000000000001</v>
      </c>
    </row>
    <row r="1156" spans="2:3" x14ac:dyDescent="0.25">
      <c r="B1156">
        <v>1327</v>
      </c>
      <c r="C1156">
        <v>90.841999999999999</v>
      </c>
    </row>
    <row r="1157" spans="2:3" x14ac:dyDescent="0.25">
      <c r="B1157">
        <v>1328</v>
      </c>
      <c r="C1157">
        <v>90.917000000000002</v>
      </c>
    </row>
    <row r="1158" spans="2:3" x14ac:dyDescent="0.25">
      <c r="B1158">
        <v>1329</v>
      </c>
      <c r="C1158">
        <v>90.992999999999995</v>
      </c>
    </row>
    <row r="1159" spans="2:3" x14ac:dyDescent="0.25">
      <c r="B1159">
        <v>1330</v>
      </c>
      <c r="C1159">
        <v>91.072999999999993</v>
      </c>
    </row>
    <row r="1160" spans="2:3" x14ac:dyDescent="0.25">
      <c r="B1160">
        <v>1331</v>
      </c>
      <c r="C1160">
        <v>91.16</v>
      </c>
    </row>
    <row r="1161" spans="2:3" x14ac:dyDescent="0.25">
      <c r="B1161">
        <v>1332</v>
      </c>
      <c r="C1161">
        <v>91.247</v>
      </c>
    </row>
    <row r="1162" spans="2:3" x14ac:dyDescent="0.25">
      <c r="B1162">
        <v>1333</v>
      </c>
      <c r="C1162">
        <v>91.364000000000004</v>
      </c>
    </row>
    <row r="1163" spans="2:3" x14ac:dyDescent="0.25">
      <c r="B1163">
        <v>1334</v>
      </c>
      <c r="C1163">
        <v>91.462000000000003</v>
      </c>
    </row>
    <row r="1164" spans="2:3" x14ac:dyDescent="0.25">
      <c r="B1164">
        <v>1335</v>
      </c>
      <c r="C1164">
        <v>91.515000000000001</v>
      </c>
    </row>
    <row r="1165" spans="2:3" x14ac:dyDescent="0.25">
      <c r="B1165">
        <v>1336</v>
      </c>
      <c r="C1165">
        <v>91.564999999999998</v>
      </c>
    </row>
    <row r="1166" spans="2:3" x14ac:dyDescent="0.25">
      <c r="B1166">
        <v>1337</v>
      </c>
      <c r="C1166">
        <v>91.617999999999995</v>
      </c>
    </row>
    <row r="1167" spans="2:3" x14ac:dyDescent="0.25">
      <c r="B1167">
        <v>1338</v>
      </c>
      <c r="C1167">
        <v>91.679000000000002</v>
      </c>
    </row>
    <row r="1168" spans="2:3" x14ac:dyDescent="0.25">
      <c r="B1168">
        <v>1339</v>
      </c>
      <c r="C1168">
        <v>91.742000000000004</v>
      </c>
    </row>
    <row r="1169" spans="2:3" x14ac:dyDescent="0.25">
      <c r="B1169">
        <v>1340</v>
      </c>
      <c r="C1169">
        <v>91.795000000000002</v>
      </c>
    </row>
    <row r="1170" spans="2:3" x14ac:dyDescent="0.25">
      <c r="B1170">
        <v>1341</v>
      </c>
      <c r="C1170">
        <v>91.86</v>
      </c>
    </row>
    <row r="1171" spans="2:3" x14ac:dyDescent="0.25">
      <c r="B1171">
        <v>1342</v>
      </c>
      <c r="C1171">
        <v>91.936999999999998</v>
      </c>
    </row>
    <row r="1172" spans="2:3" x14ac:dyDescent="0.25">
      <c r="B1172">
        <v>1343</v>
      </c>
      <c r="C1172">
        <v>92.01</v>
      </c>
    </row>
    <row r="1173" spans="2:3" x14ac:dyDescent="0.25">
      <c r="B1173">
        <v>1344</v>
      </c>
      <c r="C1173">
        <v>92.087000000000003</v>
      </c>
    </row>
    <row r="1174" spans="2:3" x14ac:dyDescent="0.25">
      <c r="B1174">
        <v>1345</v>
      </c>
      <c r="C1174">
        <v>92.177999999999997</v>
      </c>
    </row>
    <row r="1175" spans="2:3" x14ac:dyDescent="0.25">
      <c r="B1175">
        <v>1346</v>
      </c>
      <c r="C1175">
        <v>92.260999999999996</v>
      </c>
    </row>
    <row r="1176" spans="2:3" x14ac:dyDescent="0.25">
      <c r="B1176">
        <v>1347</v>
      </c>
      <c r="C1176">
        <v>92.334999999999994</v>
      </c>
    </row>
    <row r="1177" spans="2:3" x14ac:dyDescent="0.25">
      <c r="B1177">
        <v>1348</v>
      </c>
      <c r="C1177">
        <v>92.397000000000006</v>
      </c>
    </row>
    <row r="1178" spans="2:3" x14ac:dyDescent="0.25">
      <c r="B1178">
        <v>1349</v>
      </c>
      <c r="C1178">
        <v>92.46</v>
      </c>
    </row>
    <row r="1179" spans="2:3" x14ac:dyDescent="0.25">
      <c r="B1179">
        <v>1350</v>
      </c>
      <c r="C1179">
        <v>92.545000000000002</v>
      </c>
    </row>
    <row r="1180" spans="2:3" x14ac:dyDescent="0.25">
      <c r="B1180">
        <v>1351</v>
      </c>
      <c r="C1180">
        <v>92.637</v>
      </c>
    </row>
    <row r="1181" spans="2:3" x14ac:dyDescent="0.25">
      <c r="B1181">
        <v>1352</v>
      </c>
      <c r="C1181">
        <v>92.736000000000004</v>
      </c>
    </row>
    <row r="1182" spans="2:3" x14ac:dyDescent="0.25">
      <c r="B1182">
        <v>1353</v>
      </c>
      <c r="C1182">
        <v>92.79</v>
      </c>
    </row>
    <row r="1183" spans="2:3" x14ac:dyDescent="0.25">
      <c r="B1183">
        <v>1354</v>
      </c>
      <c r="C1183">
        <v>92.853999999999999</v>
      </c>
    </row>
    <row r="1184" spans="2:3" x14ac:dyDescent="0.25">
      <c r="B1184">
        <v>1355</v>
      </c>
      <c r="C1184">
        <v>92.932000000000002</v>
      </c>
    </row>
    <row r="1185" spans="2:3" x14ac:dyDescent="0.25">
      <c r="B1185">
        <v>1356</v>
      </c>
      <c r="C1185">
        <v>93.004000000000005</v>
      </c>
    </row>
    <row r="1186" spans="2:3" x14ac:dyDescent="0.25">
      <c r="B1186">
        <v>1357</v>
      </c>
      <c r="C1186">
        <v>93.069000000000003</v>
      </c>
    </row>
    <row r="1187" spans="2:3" x14ac:dyDescent="0.25">
      <c r="B1187">
        <v>1358</v>
      </c>
      <c r="C1187">
        <v>93.146000000000001</v>
      </c>
    </row>
    <row r="1188" spans="2:3" x14ac:dyDescent="0.25">
      <c r="B1188">
        <v>1359</v>
      </c>
      <c r="C1188">
        <v>93.247</v>
      </c>
    </row>
    <row r="1189" spans="2:3" x14ac:dyDescent="0.25">
      <c r="B1189">
        <v>1360</v>
      </c>
      <c r="C1189">
        <v>93.337000000000003</v>
      </c>
    </row>
    <row r="1190" spans="2:3" x14ac:dyDescent="0.25">
      <c r="B1190">
        <v>1361</v>
      </c>
      <c r="C1190">
        <v>93.42</v>
      </c>
    </row>
    <row r="1191" spans="2:3" x14ac:dyDescent="0.25">
      <c r="B1191">
        <v>1362</v>
      </c>
      <c r="C1191">
        <v>93.498000000000005</v>
      </c>
    </row>
    <row r="1192" spans="2:3" x14ac:dyDescent="0.25">
      <c r="B1192">
        <v>1363</v>
      </c>
      <c r="C1192">
        <v>93.578000000000003</v>
      </c>
    </row>
    <row r="1193" spans="2:3" x14ac:dyDescent="0.25">
      <c r="B1193">
        <v>1364</v>
      </c>
      <c r="C1193">
        <v>93.697999999999993</v>
      </c>
    </row>
    <row r="1194" spans="2:3" x14ac:dyDescent="0.25">
      <c r="B1194">
        <v>1365</v>
      </c>
      <c r="C1194">
        <v>93.789000000000001</v>
      </c>
    </row>
    <row r="1195" spans="2:3" x14ac:dyDescent="0.25">
      <c r="B1195">
        <v>1366</v>
      </c>
      <c r="C1195">
        <v>93.858999999999995</v>
      </c>
    </row>
    <row r="1196" spans="2:3" x14ac:dyDescent="0.25">
      <c r="B1196">
        <v>1367</v>
      </c>
      <c r="C1196">
        <v>93.917000000000002</v>
      </c>
    </row>
    <row r="1197" spans="2:3" x14ac:dyDescent="0.25">
      <c r="B1197">
        <v>1368</v>
      </c>
      <c r="C1197">
        <v>93.974000000000004</v>
      </c>
    </row>
    <row r="1198" spans="2:3" x14ac:dyDescent="0.25">
      <c r="B1198">
        <v>1369</v>
      </c>
      <c r="C1198">
        <v>94.028999999999996</v>
      </c>
    </row>
    <row r="1199" spans="2:3" x14ac:dyDescent="0.25">
      <c r="B1199">
        <v>1370</v>
      </c>
      <c r="C1199">
        <v>94.082999999999998</v>
      </c>
    </row>
    <row r="1200" spans="2:3" x14ac:dyDescent="0.25">
      <c r="B1200">
        <v>1371</v>
      </c>
      <c r="C1200">
        <v>94.144000000000005</v>
      </c>
    </row>
    <row r="1201" spans="2:3" x14ac:dyDescent="0.25">
      <c r="B1201">
        <v>1372</v>
      </c>
      <c r="C1201">
        <v>94.230999999999995</v>
      </c>
    </row>
    <row r="1202" spans="2:3" x14ac:dyDescent="0.25">
      <c r="B1202">
        <v>1373</v>
      </c>
      <c r="C1202">
        <v>94.325000000000003</v>
      </c>
    </row>
    <row r="1203" spans="2:3" x14ac:dyDescent="0.25">
      <c r="B1203">
        <v>1374</v>
      </c>
      <c r="C1203">
        <v>94.409000000000006</v>
      </c>
    </row>
    <row r="1204" spans="2:3" x14ac:dyDescent="0.25">
      <c r="B1204">
        <v>1375</v>
      </c>
      <c r="C1204">
        <v>94.474000000000004</v>
      </c>
    </row>
    <row r="1205" spans="2:3" x14ac:dyDescent="0.25">
      <c r="B1205">
        <v>1376</v>
      </c>
      <c r="C1205">
        <v>94.533000000000001</v>
      </c>
    </row>
    <row r="1206" spans="2:3" x14ac:dyDescent="0.25">
      <c r="B1206">
        <v>1377</v>
      </c>
      <c r="C1206">
        <v>94.594999999999999</v>
      </c>
    </row>
    <row r="1207" spans="2:3" x14ac:dyDescent="0.25">
      <c r="B1207">
        <v>1378</v>
      </c>
      <c r="C1207">
        <v>94.67</v>
      </c>
    </row>
    <row r="1208" spans="2:3" x14ac:dyDescent="0.25">
      <c r="B1208">
        <v>1379</v>
      </c>
      <c r="C1208">
        <v>94.751000000000005</v>
      </c>
    </row>
    <row r="1209" spans="2:3" x14ac:dyDescent="0.25">
      <c r="B1209">
        <v>1380</v>
      </c>
      <c r="C1209">
        <v>94.825999999999993</v>
      </c>
    </row>
    <row r="1210" spans="2:3" x14ac:dyDescent="0.25">
      <c r="B1210">
        <v>1381</v>
      </c>
      <c r="C1210">
        <v>94.891999999999996</v>
      </c>
    </row>
    <row r="1211" spans="2:3" x14ac:dyDescent="0.25">
      <c r="B1211">
        <v>1382</v>
      </c>
      <c r="C1211">
        <v>94.956999999999994</v>
      </c>
    </row>
    <row r="1212" spans="2:3" x14ac:dyDescent="0.25">
      <c r="B1212">
        <v>1383</v>
      </c>
      <c r="C1212">
        <v>95.022000000000006</v>
      </c>
    </row>
    <row r="1213" spans="2:3" x14ac:dyDescent="0.25">
      <c r="B1213">
        <v>1384</v>
      </c>
      <c r="C1213">
        <v>95.090999999999994</v>
      </c>
    </row>
    <row r="1214" spans="2:3" x14ac:dyDescent="0.25">
      <c r="B1214">
        <v>1385</v>
      </c>
      <c r="C1214">
        <v>95.174999999999997</v>
      </c>
    </row>
    <row r="1215" spans="2:3" x14ac:dyDescent="0.25">
      <c r="B1215">
        <v>1386</v>
      </c>
      <c r="C1215">
        <v>95.272999999999996</v>
      </c>
    </row>
    <row r="1216" spans="2:3" x14ac:dyDescent="0.25">
      <c r="B1216">
        <v>1387</v>
      </c>
      <c r="C1216">
        <v>95.335999999999999</v>
      </c>
    </row>
    <row r="1217" spans="2:3" x14ac:dyDescent="0.25">
      <c r="B1217">
        <v>1388</v>
      </c>
      <c r="C1217">
        <v>95.391000000000005</v>
      </c>
    </row>
    <row r="1218" spans="2:3" x14ac:dyDescent="0.25">
      <c r="B1218">
        <v>1389</v>
      </c>
      <c r="C1218">
        <v>95.450999999999993</v>
      </c>
    </row>
    <row r="1219" spans="2:3" x14ac:dyDescent="0.25">
      <c r="B1219">
        <v>1390</v>
      </c>
      <c r="C1219">
        <v>95.518000000000001</v>
      </c>
    </row>
    <row r="1220" spans="2:3" x14ac:dyDescent="0.25">
      <c r="B1220">
        <v>1391</v>
      </c>
      <c r="C1220">
        <v>95.584999999999994</v>
      </c>
    </row>
    <row r="1221" spans="2:3" x14ac:dyDescent="0.25">
      <c r="B1221">
        <v>1392</v>
      </c>
      <c r="C1221">
        <v>95.650999999999996</v>
      </c>
    </row>
    <row r="1222" spans="2:3" x14ac:dyDescent="0.25">
      <c r="B1222">
        <v>1393</v>
      </c>
      <c r="C1222">
        <v>95.712999999999994</v>
      </c>
    </row>
    <row r="1223" spans="2:3" x14ac:dyDescent="0.25">
      <c r="B1223">
        <v>1394</v>
      </c>
      <c r="C1223">
        <v>95.772000000000006</v>
      </c>
    </row>
    <row r="1224" spans="2:3" x14ac:dyDescent="0.25">
      <c r="B1224">
        <v>1395</v>
      </c>
      <c r="C1224">
        <v>95.828000000000003</v>
      </c>
    </row>
    <row r="1225" spans="2:3" x14ac:dyDescent="0.25">
      <c r="B1225">
        <v>1396</v>
      </c>
      <c r="C1225">
        <v>95.884</v>
      </c>
    </row>
    <row r="1226" spans="2:3" x14ac:dyDescent="0.25">
      <c r="B1226">
        <v>1397</v>
      </c>
      <c r="C1226">
        <v>95.941000000000003</v>
      </c>
    </row>
    <row r="1227" spans="2:3" x14ac:dyDescent="0.25">
      <c r="B1227">
        <v>1398</v>
      </c>
      <c r="C1227">
        <v>96.001000000000005</v>
      </c>
    </row>
    <row r="1228" spans="2:3" x14ac:dyDescent="0.25">
      <c r="B1228">
        <v>1399</v>
      </c>
      <c r="C1228">
        <v>96.072000000000003</v>
      </c>
    </row>
    <row r="1229" spans="2:3" x14ac:dyDescent="0.25">
      <c r="B1229">
        <v>1400</v>
      </c>
      <c r="C1229">
        <v>96.135000000000005</v>
      </c>
    </row>
    <row r="1230" spans="2:3" x14ac:dyDescent="0.25">
      <c r="B1230">
        <v>1401</v>
      </c>
      <c r="C1230">
        <v>96.188000000000002</v>
      </c>
    </row>
    <row r="1231" spans="2:3" x14ac:dyDescent="0.25">
      <c r="B1231">
        <v>1402</v>
      </c>
      <c r="C1231">
        <v>96.238</v>
      </c>
    </row>
    <row r="1232" spans="2:3" x14ac:dyDescent="0.25">
      <c r="B1232">
        <v>1403</v>
      </c>
      <c r="C1232">
        <v>96.287999999999997</v>
      </c>
    </row>
    <row r="1233" spans="2:3" x14ac:dyDescent="0.25">
      <c r="B1233">
        <v>1404</v>
      </c>
      <c r="C1233">
        <v>96.343000000000004</v>
      </c>
    </row>
    <row r="1234" spans="2:3" x14ac:dyDescent="0.25">
      <c r="B1234">
        <v>1405</v>
      </c>
      <c r="C1234">
        <v>96.397000000000006</v>
      </c>
    </row>
    <row r="1235" spans="2:3" x14ac:dyDescent="0.25">
      <c r="B1235">
        <v>1406</v>
      </c>
      <c r="C1235">
        <v>96.456999999999994</v>
      </c>
    </row>
    <row r="1236" spans="2:3" x14ac:dyDescent="0.25">
      <c r="B1236">
        <v>1407</v>
      </c>
      <c r="C1236">
        <v>96.522000000000006</v>
      </c>
    </row>
    <row r="1237" spans="2:3" x14ac:dyDescent="0.25">
      <c r="B1237">
        <v>1408</v>
      </c>
      <c r="C1237">
        <v>96.587999999999994</v>
      </c>
    </row>
    <row r="1238" spans="2:3" x14ac:dyDescent="0.25">
      <c r="B1238">
        <v>1409</v>
      </c>
      <c r="C1238">
        <v>96.653000000000006</v>
      </c>
    </row>
    <row r="1239" spans="2:3" x14ac:dyDescent="0.25">
      <c r="B1239">
        <v>1410</v>
      </c>
      <c r="C1239">
        <v>96.718000000000004</v>
      </c>
    </row>
    <row r="1240" spans="2:3" x14ac:dyDescent="0.25">
      <c r="B1240">
        <v>1411</v>
      </c>
      <c r="C1240">
        <v>96.774000000000001</v>
      </c>
    </row>
    <row r="1241" spans="2:3" x14ac:dyDescent="0.25">
      <c r="B1241">
        <v>1412</v>
      </c>
      <c r="C1241">
        <v>96.832999999999998</v>
      </c>
    </row>
    <row r="1242" spans="2:3" x14ac:dyDescent="0.25">
      <c r="B1242">
        <v>1413</v>
      </c>
      <c r="C1242">
        <v>96.9</v>
      </c>
    </row>
    <row r="1243" spans="2:3" x14ac:dyDescent="0.25">
      <c r="B1243">
        <v>1414</v>
      </c>
      <c r="C1243">
        <v>96.968999999999994</v>
      </c>
    </row>
    <row r="1244" spans="2:3" x14ac:dyDescent="0.25">
      <c r="B1244">
        <v>1415</v>
      </c>
      <c r="C1244">
        <v>97.037000000000006</v>
      </c>
    </row>
    <row r="1245" spans="2:3" x14ac:dyDescent="0.25">
      <c r="B1245">
        <v>1416</v>
      </c>
      <c r="C1245">
        <v>97.100999999999999</v>
      </c>
    </row>
    <row r="1246" spans="2:3" x14ac:dyDescent="0.25">
      <c r="B1246">
        <v>1417</v>
      </c>
      <c r="C1246">
        <v>97.177000000000007</v>
      </c>
    </row>
    <row r="1247" spans="2:3" x14ac:dyDescent="0.25">
      <c r="B1247">
        <v>1418</v>
      </c>
      <c r="C1247">
        <v>97.263999999999996</v>
      </c>
    </row>
    <row r="1248" spans="2:3" x14ac:dyDescent="0.25">
      <c r="B1248">
        <v>1419</v>
      </c>
      <c r="C1248">
        <v>97.332999999999998</v>
      </c>
    </row>
    <row r="1249" spans="2:3" x14ac:dyDescent="0.25">
      <c r="B1249">
        <v>1420</v>
      </c>
      <c r="C1249">
        <v>97.397999999999996</v>
      </c>
    </row>
    <row r="1250" spans="2:3" x14ac:dyDescent="0.25">
      <c r="B1250">
        <v>1421</v>
      </c>
      <c r="C1250">
        <v>97.486000000000004</v>
      </c>
    </row>
    <row r="1251" spans="2:3" x14ac:dyDescent="0.25">
      <c r="B1251">
        <v>1422</v>
      </c>
      <c r="C1251">
        <v>97.575000000000003</v>
      </c>
    </row>
    <row r="1252" spans="2:3" x14ac:dyDescent="0.25">
      <c r="B1252">
        <v>1423</v>
      </c>
      <c r="C1252">
        <v>97.659000000000006</v>
      </c>
    </row>
    <row r="1253" spans="2:3" x14ac:dyDescent="0.25">
      <c r="B1253">
        <v>1424</v>
      </c>
      <c r="C1253">
        <v>97.721999999999994</v>
      </c>
    </row>
    <row r="1254" spans="2:3" x14ac:dyDescent="0.25">
      <c r="B1254">
        <v>1425</v>
      </c>
      <c r="C1254">
        <v>97.766999999999996</v>
      </c>
    </row>
    <row r="1255" spans="2:3" x14ac:dyDescent="0.25">
      <c r="B1255">
        <v>1426</v>
      </c>
      <c r="C1255">
        <v>97.822999999999993</v>
      </c>
    </row>
    <row r="1256" spans="2:3" x14ac:dyDescent="0.25">
      <c r="B1256">
        <v>1427</v>
      </c>
      <c r="C1256">
        <v>97.885000000000005</v>
      </c>
    </row>
    <row r="1257" spans="2:3" x14ac:dyDescent="0.25">
      <c r="B1257">
        <v>1428</v>
      </c>
      <c r="C1257">
        <v>97.953999999999994</v>
      </c>
    </row>
    <row r="1258" spans="2:3" x14ac:dyDescent="0.25">
      <c r="B1258">
        <v>1429</v>
      </c>
      <c r="C1258">
        <v>98.048000000000002</v>
      </c>
    </row>
    <row r="1259" spans="2:3" x14ac:dyDescent="0.25">
      <c r="B1259">
        <v>1430</v>
      </c>
      <c r="C1259">
        <v>98.144000000000005</v>
      </c>
    </row>
    <row r="1260" spans="2:3" x14ac:dyDescent="0.25">
      <c r="B1260">
        <v>1431</v>
      </c>
      <c r="C1260">
        <v>98.218000000000004</v>
      </c>
    </row>
    <row r="1261" spans="2:3" x14ac:dyDescent="0.25">
      <c r="B1261">
        <v>1432</v>
      </c>
      <c r="C1261">
        <v>98.292000000000002</v>
      </c>
    </row>
    <row r="1262" spans="2:3" x14ac:dyDescent="0.25">
      <c r="B1262">
        <v>1433</v>
      </c>
      <c r="C1262">
        <v>98.38</v>
      </c>
    </row>
    <row r="1263" spans="2:3" x14ac:dyDescent="0.25">
      <c r="B1263">
        <v>1434</v>
      </c>
      <c r="C1263">
        <v>98.444000000000003</v>
      </c>
    </row>
    <row r="1264" spans="2:3" x14ac:dyDescent="0.25">
      <c r="B1264">
        <v>1435</v>
      </c>
      <c r="C1264">
        <v>98.501000000000005</v>
      </c>
    </row>
    <row r="1265" spans="2:3" x14ac:dyDescent="0.25">
      <c r="B1265">
        <v>1436</v>
      </c>
      <c r="C1265">
        <v>98.56</v>
      </c>
    </row>
    <row r="1266" spans="2:3" x14ac:dyDescent="0.25">
      <c r="B1266">
        <v>1437</v>
      </c>
      <c r="C1266">
        <v>98.617000000000004</v>
      </c>
    </row>
    <row r="1267" spans="2:3" x14ac:dyDescent="0.25">
      <c r="B1267">
        <v>1438</v>
      </c>
      <c r="C1267">
        <v>98.680999999999997</v>
      </c>
    </row>
    <row r="1268" spans="2:3" x14ac:dyDescent="0.25">
      <c r="B1268">
        <v>1439</v>
      </c>
      <c r="C1268">
        <v>98.766999999999996</v>
      </c>
    </row>
    <row r="1269" spans="2:3" x14ac:dyDescent="0.25">
      <c r="B1269">
        <v>1440</v>
      </c>
      <c r="C1269">
        <v>98.85</v>
      </c>
    </row>
    <row r="1270" spans="2:3" x14ac:dyDescent="0.25">
      <c r="B1270">
        <v>1441</v>
      </c>
      <c r="C1270">
        <v>98.94</v>
      </c>
    </row>
    <row r="1271" spans="2:3" x14ac:dyDescent="0.25">
      <c r="B1271">
        <v>1442</v>
      </c>
      <c r="C1271">
        <v>99.01</v>
      </c>
    </row>
    <row r="1272" spans="2:3" x14ac:dyDescent="0.25">
      <c r="B1272">
        <v>1443</v>
      </c>
      <c r="C1272">
        <v>99.08</v>
      </c>
    </row>
    <row r="1273" spans="2:3" x14ac:dyDescent="0.25">
      <c r="B1273">
        <v>1444</v>
      </c>
      <c r="C1273">
        <v>99.168999999999997</v>
      </c>
    </row>
    <row r="1274" spans="2:3" x14ac:dyDescent="0.25">
      <c r="B1274">
        <v>1445</v>
      </c>
      <c r="C1274">
        <v>99.263999999999996</v>
      </c>
    </row>
    <row r="1275" spans="2:3" x14ac:dyDescent="0.25">
      <c r="B1275">
        <v>1446</v>
      </c>
      <c r="C1275">
        <v>99.349000000000004</v>
      </c>
    </row>
    <row r="1276" spans="2:3" x14ac:dyDescent="0.25">
      <c r="B1276">
        <v>1447</v>
      </c>
      <c r="C1276">
        <v>99.435000000000002</v>
      </c>
    </row>
    <row r="1277" spans="2:3" x14ac:dyDescent="0.25">
      <c r="B1277">
        <v>1448</v>
      </c>
      <c r="C1277">
        <v>99.522999999999996</v>
      </c>
    </row>
    <row r="1278" spans="2:3" x14ac:dyDescent="0.25">
      <c r="B1278">
        <v>1449</v>
      </c>
      <c r="C1278">
        <v>99.613</v>
      </c>
    </row>
    <row r="1279" spans="2:3" x14ac:dyDescent="0.25">
      <c r="B1279">
        <v>1450</v>
      </c>
      <c r="C1279">
        <v>99.703999999999994</v>
      </c>
    </row>
    <row r="1280" spans="2:3" x14ac:dyDescent="0.25">
      <c r="B1280">
        <v>1451</v>
      </c>
      <c r="C1280">
        <v>99.8</v>
      </c>
    </row>
    <row r="1281" spans="2:3" x14ac:dyDescent="0.25">
      <c r="B1281">
        <v>1452</v>
      </c>
      <c r="C1281">
        <v>99.88</v>
      </c>
    </row>
    <row r="1282" spans="2:3" x14ac:dyDescent="0.25">
      <c r="B1282">
        <v>1453</v>
      </c>
      <c r="C1282">
        <v>99.960999999999999</v>
      </c>
    </row>
    <row r="1283" spans="2:3" x14ac:dyDescent="0.25">
      <c r="B1283">
        <v>1454</v>
      </c>
      <c r="C1283">
        <v>100.04</v>
      </c>
    </row>
    <row r="1284" spans="2:3" x14ac:dyDescent="0.25">
      <c r="B1284">
        <v>1455</v>
      </c>
      <c r="C1284">
        <v>100.121</v>
      </c>
    </row>
    <row r="1285" spans="2:3" x14ac:dyDescent="0.25">
      <c r="B1285">
        <v>1456</v>
      </c>
      <c r="C1285">
        <v>100.208</v>
      </c>
    </row>
    <row r="1286" spans="2:3" x14ac:dyDescent="0.25">
      <c r="B1286">
        <v>1457</v>
      </c>
      <c r="C1286">
        <v>100.309</v>
      </c>
    </row>
    <row r="1287" spans="2:3" x14ac:dyDescent="0.25">
      <c r="B1287">
        <v>1458</v>
      </c>
      <c r="C1287">
        <v>100.389</v>
      </c>
    </row>
    <row r="1288" spans="2:3" x14ac:dyDescent="0.25">
      <c r="B1288">
        <v>1459</v>
      </c>
      <c r="C1288">
        <v>100.462</v>
      </c>
    </row>
    <row r="1289" spans="2:3" x14ac:dyDescent="0.25">
      <c r="B1289">
        <v>1460</v>
      </c>
      <c r="C1289">
        <v>100.539</v>
      </c>
    </row>
    <row r="1290" spans="2:3" x14ac:dyDescent="0.25">
      <c r="B1290">
        <v>1461</v>
      </c>
      <c r="C1290">
        <v>100.631</v>
      </c>
    </row>
    <row r="1291" spans="2:3" x14ac:dyDescent="0.25">
      <c r="B1291">
        <v>1462</v>
      </c>
      <c r="C1291">
        <v>100.723</v>
      </c>
    </row>
    <row r="1292" spans="2:3" x14ac:dyDescent="0.25">
      <c r="B1292">
        <v>1463</v>
      </c>
      <c r="C1292">
        <v>100.815</v>
      </c>
    </row>
    <row r="1293" spans="2:3" x14ac:dyDescent="0.25">
      <c r="B1293">
        <v>1464</v>
      </c>
      <c r="C1293">
        <v>100.902</v>
      </c>
    </row>
    <row r="1294" spans="2:3" x14ac:dyDescent="0.25">
      <c r="B1294">
        <v>1465</v>
      </c>
      <c r="C1294">
        <v>100.998</v>
      </c>
    </row>
    <row r="1295" spans="2:3" x14ac:dyDescent="0.25">
      <c r="B1295">
        <v>1466</v>
      </c>
      <c r="C1295">
        <v>101.089</v>
      </c>
    </row>
    <row r="1296" spans="2:3" x14ac:dyDescent="0.25">
      <c r="B1296">
        <v>1467</v>
      </c>
      <c r="C1296">
        <v>101.176</v>
      </c>
    </row>
    <row r="1297" spans="2:3" x14ac:dyDescent="0.25">
      <c r="B1297">
        <v>1468</v>
      </c>
      <c r="C1297">
        <v>101.259</v>
      </c>
    </row>
    <row r="1298" spans="2:3" x14ac:dyDescent="0.25">
      <c r="B1298">
        <v>1469</v>
      </c>
      <c r="C1298">
        <v>101.343</v>
      </c>
    </row>
    <row r="1299" spans="2:3" x14ac:dyDescent="0.25">
      <c r="B1299">
        <v>1470</v>
      </c>
      <c r="C1299">
        <v>101.419</v>
      </c>
    </row>
    <row r="1300" spans="2:3" x14ac:dyDescent="0.25">
      <c r="B1300">
        <v>1471</v>
      </c>
      <c r="C1300">
        <v>101.491</v>
      </c>
    </row>
    <row r="1301" spans="2:3" x14ac:dyDescent="0.25">
      <c r="B1301">
        <v>1472</v>
      </c>
      <c r="C1301">
        <v>101.56</v>
      </c>
    </row>
    <row r="1302" spans="2:3" x14ac:dyDescent="0.25">
      <c r="B1302">
        <v>1473</v>
      </c>
      <c r="C1302">
        <v>101.636</v>
      </c>
    </row>
    <row r="1303" spans="2:3" x14ac:dyDescent="0.25">
      <c r="B1303">
        <v>1474</v>
      </c>
      <c r="C1303">
        <v>101.702</v>
      </c>
    </row>
    <row r="1304" spans="2:3" x14ac:dyDescent="0.25">
      <c r="B1304">
        <v>1475</v>
      </c>
      <c r="C1304">
        <v>101.761</v>
      </c>
    </row>
    <row r="1305" spans="2:3" x14ac:dyDescent="0.25">
      <c r="B1305">
        <v>1476</v>
      </c>
      <c r="C1305">
        <v>101.82299999999999</v>
      </c>
    </row>
    <row r="1306" spans="2:3" x14ac:dyDescent="0.25">
      <c r="B1306">
        <v>1477</v>
      </c>
      <c r="C1306">
        <v>101.88500000000001</v>
      </c>
    </row>
    <row r="1307" spans="2:3" x14ac:dyDescent="0.25">
      <c r="B1307">
        <v>1478</v>
      </c>
      <c r="C1307">
        <v>101.943</v>
      </c>
    </row>
    <row r="1308" spans="2:3" x14ac:dyDescent="0.25">
      <c r="B1308">
        <v>1479</v>
      </c>
      <c r="C1308">
        <v>101.997</v>
      </c>
    </row>
    <row r="1309" spans="2:3" x14ac:dyDescent="0.25">
      <c r="B1309">
        <v>1480</v>
      </c>
      <c r="C1309">
        <v>102.04600000000001</v>
      </c>
    </row>
    <row r="1310" spans="2:3" x14ac:dyDescent="0.25">
      <c r="B1310">
        <v>1481</v>
      </c>
      <c r="C1310">
        <v>102.093</v>
      </c>
    </row>
    <row r="1311" spans="2:3" x14ac:dyDescent="0.25">
      <c r="B1311">
        <v>1482</v>
      </c>
      <c r="C1311">
        <v>102.143</v>
      </c>
    </row>
    <row r="1312" spans="2:3" x14ac:dyDescent="0.25">
      <c r="B1312">
        <v>1483</v>
      </c>
      <c r="C1312">
        <v>102.2</v>
      </c>
    </row>
    <row r="1313" spans="2:3" x14ac:dyDescent="0.25">
      <c r="B1313">
        <v>1484</v>
      </c>
      <c r="C1313">
        <v>102.258</v>
      </c>
    </row>
    <row r="1314" spans="2:3" x14ac:dyDescent="0.25">
      <c r="B1314">
        <v>1485</v>
      </c>
      <c r="C1314">
        <v>102.30800000000001</v>
      </c>
    </row>
    <row r="1315" spans="2:3" x14ac:dyDescent="0.25">
      <c r="B1315">
        <v>1486</v>
      </c>
      <c r="C1315">
        <v>102.355</v>
      </c>
    </row>
    <row r="1316" spans="2:3" x14ac:dyDescent="0.25">
      <c r="B1316">
        <v>1487</v>
      </c>
      <c r="C1316">
        <v>102.401</v>
      </c>
    </row>
    <row r="1317" spans="2:3" x14ac:dyDescent="0.25">
      <c r="B1317">
        <v>1488</v>
      </c>
      <c r="C1317">
        <v>102.44499999999999</v>
      </c>
    </row>
    <row r="1318" spans="2:3" x14ac:dyDescent="0.25">
      <c r="B1318">
        <v>1489</v>
      </c>
      <c r="C1318">
        <v>102.49</v>
      </c>
    </row>
    <row r="1319" spans="2:3" x14ac:dyDescent="0.25">
      <c r="B1319">
        <v>1490</v>
      </c>
      <c r="C1319">
        <v>102.538</v>
      </c>
    </row>
    <row r="1320" spans="2:3" x14ac:dyDescent="0.25">
      <c r="B1320">
        <v>1491</v>
      </c>
      <c r="C1320">
        <v>102.59099999999999</v>
      </c>
    </row>
    <row r="1321" spans="2:3" x14ac:dyDescent="0.25">
      <c r="B1321">
        <v>1492</v>
      </c>
      <c r="C1321">
        <v>102.64700000000001</v>
      </c>
    </row>
    <row r="1322" spans="2:3" x14ac:dyDescent="0.25">
      <c r="B1322">
        <v>1493</v>
      </c>
      <c r="C1322">
        <v>102.708</v>
      </c>
    </row>
    <row r="1323" spans="2:3" x14ac:dyDescent="0.25">
      <c r="B1323">
        <v>1494</v>
      </c>
      <c r="C1323">
        <v>102.767</v>
      </c>
    </row>
    <row r="1324" spans="2:3" x14ac:dyDescent="0.25">
      <c r="B1324">
        <v>1495</v>
      </c>
      <c r="C1324">
        <v>102.816</v>
      </c>
    </row>
    <row r="1325" spans="2:3" x14ac:dyDescent="0.25">
      <c r="B1325">
        <v>1496</v>
      </c>
      <c r="C1325">
        <v>102.86</v>
      </c>
    </row>
    <row r="1326" spans="2:3" x14ac:dyDescent="0.25">
      <c r="B1326">
        <v>1497</v>
      </c>
      <c r="C1326">
        <v>102.91</v>
      </c>
    </row>
    <row r="1327" spans="2:3" x14ac:dyDescent="0.25">
      <c r="B1327">
        <v>1498</v>
      </c>
      <c r="C1327">
        <v>102.968</v>
      </c>
    </row>
    <row r="1328" spans="2:3" x14ac:dyDescent="0.25">
      <c r="B1328">
        <v>1499</v>
      </c>
      <c r="C1328">
        <v>103.02500000000001</v>
      </c>
    </row>
    <row r="1329" spans="2:3" x14ac:dyDescent="0.25">
      <c r="B1329">
        <v>1500</v>
      </c>
      <c r="C1329">
        <v>103.07299999999999</v>
      </c>
    </row>
    <row r="1330" spans="2:3" x14ac:dyDescent="0.25">
      <c r="B1330">
        <v>1501</v>
      </c>
      <c r="C1330">
        <v>103.11799999999999</v>
      </c>
    </row>
    <row r="1331" spans="2:3" x14ac:dyDescent="0.25">
      <c r="B1331">
        <v>1502</v>
      </c>
      <c r="C1331">
        <v>103.17100000000001</v>
      </c>
    </row>
    <row r="1332" spans="2:3" x14ac:dyDescent="0.25">
      <c r="B1332">
        <v>1503</v>
      </c>
      <c r="C1332">
        <v>103.23699999999999</v>
      </c>
    </row>
    <row r="1333" spans="2:3" x14ac:dyDescent="0.25">
      <c r="B1333">
        <v>1504</v>
      </c>
      <c r="C1333">
        <v>103.307</v>
      </c>
    </row>
    <row r="1334" spans="2:3" x14ac:dyDescent="0.25">
      <c r="B1334">
        <v>1505</v>
      </c>
      <c r="C1334">
        <v>103.372</v>
      </c>
    </row>
    <row r="1335" spans="2:3" x14ac:dyDescent="0.25">
      <c r="B1335">
        <v>1506</v>
      </c>
      <c r="C1335">
        <v>103.443</v>
      </c>
    </row>
    <row r="1336" spans="2:3" x14ac:dyDescent="0.25">
      <c r="B1336">
        <v>1507</v>
      </c>
      <c r="C1336">
        <v>103.53</v>
      </c>
    </row>
    <row r="1337" spans="2:3" x14ac:dyDescent="0.25">
      <c r="B1337">
        <v>1508</v>
      </c>
      <c r="C1337">
        <v>103.62</v>
      </c>
    </row>
    <row r="1338" spans="2:3" x14ac:dyDescent="0.25">
      <c r="B1338">
        <v>1509</v>
      </c>
      <c r="C1338">
        <v>103.712</v>
      </c>
    </row>
    <row r="1339" spans="2:3" x14ac:dyDescent="0.25">
      <c r="B1339">
        <v>1510</v>
      </c>
      <c r="C1339">
        <v>103.806</v>
      </c>
    </row>
    <row r="1340" spans="2:3" x14ac:dyDescent="0.25">
      <c r="B1340">
        <v>1511</v>
      </c>
      <c r="C1340">
        <v>103.9</v>
      </c>
    </row>
    <row r="1341" spans="2:3" x14ac:dyDescent="0.25">
      <c r="B1341">
        <v>1512</v>
      </c>
      <c r="C1341">
        <v>103.99</v>
      </c>
    </row>
    <row r="1342" spans="2:3" x14ac:dyDescent="0.25">
      <c r="B1342">
        <v>1513</v>
      </c>
      <c r="C1342">
        <v>104.074</v>
      </c>
    </row>
    <row r="1343" spans="2:3" x14ac:dyDescent="0.25">
      <c r="B1343">
        <v>1514</v>
      </c>
      <c r="C1343">
        <v>104.158</v>
      </c>
    </row>
    <row r="1344" spans="2:3" x14ac:dyDescent="0.25">
      <c r="B1344">
        <v>1515</v>
      </c>
      <c r="C1344">
        <v>104.23699999999999</v>
      </c>
    </row>
    <row r="1345" spans="2:3" x14ac:dyDescent="0.25">
      <c r="B1345">
        <v>1516</v>
      </c>
      <c r="C1345">
        <v>104.31699999999999</v>
      </c>
    </row>
    <row r="1346" spans="2:3" x14ac:dyDescent="0.25">
      <c r="B1346">
        <v>1517</v>
      </c>
      <c r="C1346">
        <v>104.405</v>
      </c>
    </row>
    <row r="1347" spans="2:3" x14ac:dyDescent="0.25">
      <c r="B1347">
        <v>1518</v>
      </c>
      <c r="C1347">
        <v>104.491</v>
      </c>
    </row>
    <row r="1348" spans="2:3" x14ac:dyDescent="0.25">
      <c r="B1348">
        <v>1519</v>
      </c>
      <c r="C1348">
        <v>104.57599999999999</v>
      </c>
    </row>
    <row r="1349" spans="2:3" x14ac:dyDescent="0.25">
      <c r="B1349">
        <v>1520</v>
      </c>
      <c r="C1349">
        <v>104.661</v>
      </c>
    </row>
    <row r="1350" spans="2:3" x14ac:dyDescent="0.25">
      <c r="B1350">
        <v>1521</v>
      </c>
      <c r="C1350">
        <v>104.742</v>
      </c>
    </row>
    <row r="1351" spans="2:3" x14ac:dyDescent="0.25">
      <c r="B1351">
        <v>1522</v>
      </c>
      <c r="C1351">
        <v>104.822</v>
      </c>
    </row>
    <row r="1352" spans="2:3" x14ac:dyDescent="0.25">
      <c r="B1352">
        <v>1523</v>
      </c>
      <c r="C1352">
        <v>104.9</v>
      </c>
    </row>
    <row r="1353" spans="2:3" x14ac:dyDescent="0.25">
      <c r="B1353">
        <v>1524</v>
      </c>
      <c r="C1353">
        <v>104.992</v>
      </c>
    </row>
    <row r="1354" spans="2:3" x14ac:dyDescent="0.25">
      <c r="B1354">
        <v>1525</v>
      </c>
      <c r="C1354">
        <v>105.09399999999999</v>
      </c>
    </row>
    <row r="1355" spans="2:3" x14ac:dyDescent="0.25">
      <c r="B1355">
        <v>1526</v>
      </c>
      <c r="C1355">
        <v>105.188</v>
      </c>
    </row>
    <row r="1356" spans="2:3" x14ac:dyDescent="0.25">
      <c r="B1356">
        <v>1527</v>
      </c>
      <c r="C1356">
        <v>105.27</v>
      </c>
    </row>
    <row r="1357" spans="2:3" x14ac:dyDescent="0.25">
      <c r="B1357">
        <v>1528</v>
      </c>
      <c r="C1357">
        <v>105.34399999999999</v>
      </c>
    </row>
    <row r="1358" spans="2:3" x14ac:dyDescent="0.25">
      <c r="B1358">
        <v>1529</v>
      </c>
      <c r="C1358">
        <v>105.42100000000001</v>
      </c>
    </row>
    <row r="1359" spans="2:3" x14ac:dyDescent="0.25">
      <c r="B1359">
        <v>1530</v>
      </c>
      <c r="C1359">
        <v>105.5</v>
      </c>
    </row>
    <row r="1360" spans="2:3" x14ac:dyDescent="0.25">
      <c r="B1360">
        <v>1531</v>
      </c>
      <c r="C1360">
        <v>105.59</v>
      </c>
    </row>
    <row r="1361" spans="2:3" x14ac:dyDescent="0.25">
      <c r="B1361">
        <v>1532</v>
      </c>
      <c r="C1361">
        <v>105.675</v>
      </c>
    </row>
    <row r="1362" spans="2:3" x14ac:dyDescent="0.25">
      <c r="B1362">
        <v>1533</v>
      </c>
      <c r="C1362">
        <v>105.74299999999999</v>
      </c>
    </row>
    <row r="1363" spans="2:3" x14ac:dyDescent="0.25">
      <c r="B1363">
        <v>1534</v>
      </c>
      <c r="C1363">
        <v>105.807</v>
      </c>
    </row>
    <row r="1364" spans="2:3" x14ac:dyDescent="0.25">
      <c r="B1364">
        <v>1535</v>
      </c>
      <c r="C1364">
        <v>105.87</v>
      </c>
    </row>
    <row r="1365" spans="2:3" x14ac:dyDescent="0.25">
      <c r="B1365">
        <v>1536</v>
      </c>
      <c r="C1365">
        <v>105.931</v>
      </c>
    </row>
    <row r="1366" spans="2:3" x14ac:dyDescent="0.25">
      <c r="B1366">
        <v>1537</v>
      </c>
      <c r="C1366">
        <v>105.989</v>
      </c>
    </row>
    <row r="1367" spans="2:3" x14ac:dyDescent="0.25">
      <c r="B1367">
        <v>1538</v>
      </c>
      <c r="C1367">
        <v>106.041</v>
      </c>
    </row>
    <row r="1368" spans="2:3" x14ac:dyDescent="0.25">
      <c r="B1368">
        <v>1539</v>
      </c>
      <c r="C1368">
        <v>106.086</v>
      </c>
    </row>
    <row r="1369" spans="2:3" x14ac:dyDescent="0.25">
      <c r="B1369">
        <v>1540</v>
      </c>
      <c r="C1369">
        <v>106.123</v>
      </c>
    </row>
    <row r="1370" spans="2:3" x14ac:dyDescent="0.25">
      <c r="B1370">
        <v>1541</v>
      </c>
      <c r="C1370">
        <v>106.15900000000001</v>
      </c>
    </row>
    <row r="1371" spans="2:3" x14ac:dyDescent="0.25">
      <c r="B1371">
        <v>1542</v>
      </c>
      <c r="C1371">
        <v>106.199</v>
      </c>
    </row>
    <row r="1372" spans="2:3" x14ac:dyDescent="0.25">
      <c r="B1372">
        <v>1543</v>
      </c>
      <c r="C1372">
        <v>106.24299999999999</v>
      </c>
    </row>
    <row r="1373" spans="2:3" x14ac:dyDescent="0.25">
      <c r="B1373">
        <v>1544</v>
      </c>
      <c r="C1373">
        <v>106.295</v>
      </c>
    </row>
    <row r="1374" spans="2:3" x14ac:dyDescent="0.25">
      <c r="B1374">
        <v>1545</v>
      </c>
      <c r="C1374">
        <v>106.351</v>
      </c>
    </row>
    <row r="1375" spans="2:3" x14ac:dyDescent="0.25">
      <c r="B1375">
        <v>1546</v>
      </c>
      <c r="C1375">
        <v>106.40900000000001</v>
      </c>
    </row>
    <row r="1376" spans="2:3" x14ac:dyDescent="0.25">
      <c r="B1376">
        <v>1547</v>
      </c>
      <c r="C1376">
        <v>106.46599999999999</v>
      </c>
    </row>
    <row r="1377" spans="2:3" x14ac:dyDescent="0.25">
      <c r="B1377">
        <v>1548</v>
      </c>
      <c r="C1377">
        <v>106.517</v>
      </c>
    </row>
    <row r="1378" spans="2:3" x14ac:dyDescent="0.25">
      <c r="B1378">
        <v>1549</v>
      </c>
      <c r="C1378">
        <v>106.563</v>
      </c>
    </row>
    <row r="1379" spans="2:3" x14ac:dyDescent="0.25">
      <c r="B1379">
        <v>1550</v>
      </c>
      <c r="C1379">
        <v>106.611</v>
      </c>
    </row>
    <row r="1380" spans="2:3" x14ac:dyDescent="0.25">
      <c r="B1380">
        <v>1551</v>
      </c>
      <c r="C1380">
        <v>106.66</v>
      </c>
    </row>
    <row r="1381" spans="2:3" x14ac:dyDescent="0.25">
      <c r="B1381">
        <v>1552</v>
      </c>
      <c r="C1381">
        <v>106.71299999999999</v>
      </c>
    </row>
    <row r="1382" spans="2:3" x14ac:dyDescent="0.25">
      <c r="B1382">
        <v>1553</v>
      </c>
      <c r="C1382">
        <v>106.767</v>
      </c>
    </row>
    <row r="1383" spans="2:3" x14ac:dyDescent="0.25">
      <c r="B1383">
        <v>1554</v>
      </c>
      <c r="C1383">
        <v>106.82299999999999</v>
      </c>
    </row>
    <row r="1384" spans="2:3" x14ac:dyDescent="0.25">
      <c r="B1384">
        <v>1555</v>
      </c>
      <c r="C1384">
        <v>106.883</v>
      </c>
    </row>
    <row r="1385" spans="2:3" x14ac:dyDescent="0.25">
      <c r="B1385">
        <v>1556</v>
      </c>
      <c r="C1385">
        <v>106.93899999999999</v>
      </c>
    </row>
    <row r="1386" spans="2:3" x14ac:dyDescent="0.25">
      <c r="B1386">
        <v>1557</v>
      </c>
      <c r="C1386">
        <v>106.99</v>
      </c>
    </row>
    <row r="1387" spans="2:3" x14ac:dyDescent="0.25">
      <c r="B1387">
        <v>1558</v>
      </c>
      <c r="C1387">
        <v>107.036</v>
      </c>
    </row>
    <row r="1388" spans="2:3" x14ac:dyDescent="0.25">
      <c r="B1388">
        <v>1559</v>
      </c>
      <c r="C1388">
        <v>107.07899999999999</v>
      </c>
    </row>
    <row r="1389" spans="2:3" x14ac:dyDescent="0.25">
      <c r="B1389">
        <v>1560</v>
      </c>
      <c r="C1389">
        <v>107.122</v>
      </c>
    </row>
    <row r="1390" spans="2:3" x14ac:dyDescent="0.25">
      <c r="B1390">
        <v>1561</v>
      </c>
      <c r="C1390">
        <v>107.164</v>
      </c>
    </row>
    <row r="1391" spans="2:3" x14ac:dyDescent="0.25">
      <c r="B1391">
        <v>1562</v>
      </c>
      <c r="C1391">
        <v>107.21</v>
      </c>
    </row>
    <row r="1392" spans="2:3" x14ac:dyDescent="0.25">
      <c r="B1392">
        <v>1563</v>
      </c>
      <c r="C1392">
        <v>107.26</v>
      </c>
    </row>
    <row r="1393" spans="2:3" x14ac:dyDescent="0.25">
      <c r="B1393">
        <v>1564</v>
      </c>
      <c r="C1393">
        <v>107.315</v>
      </c>
    </row>
    <row r="1394" spans="2:3" x14ac:dyDescent="0.25">
      <c r="B1394">
        <v>1565</v>
      </c>
      <c r="C1394">
        <v>107.379</v>
      </c>
    </row>
    <row r="1395" spans="2:3" x14ac:dyDescent="0.25">
      <c r="B1395">
        <v>1566</v>
      </c>
      <c r="C1395">
        <v>107.45399999999999</v>
      </c>
    </row>
    <row r="1396" spans="2:3" x14ac:dyDescent="0.25">
      <c r="B1396">
        <v>1567</v>
      </c>
      <c r="C1396">
        <v>107.53700000000001</v>
      </c>
    </row>
    <row r="1397" spans="2:3" x14ac:dyDescent="0.25">
      <c r="B1397">
        <v>1568</v>
      </c>
      <c r="C1397">
        <v>107.621</v>
      </c>
    </row>
    <row r="1398" spans="2:3" x14ac:dyDescent="0.25">
      <c r="B1398">
        <v>1569</v>
      </c>
      <c r="C1398">
        <v>107.70699999999999</v>
      </c>
    </row>
    <row r="1399" spans="2:3" x14ac:dyDescent="0.25">
      <c r="B1399">
        <v>1570</v>
      </c>
      <c r="C1399">
        <v>107.794</v>
      </c>
    </row>
    <row r="1400" spans="2:3" x14ac:dyDescent="0.25">
      <c r="B1400">
        <v>1571</v>
      </c>
      <c r="C1400">
        <v>107.89</v>
      </c>
    </row>
    <row r="1401" spans="2:3" x14ac:dyDescent="0.25">
      <c r="B1401">
        <v>1572</v>
      </c>
      <c r="C1401">
        <v>107.99</v>
      </c>
    </row>
    <row r="1402" spans="2:3" x14ac:dyDescent="0.25">
      <c r="B1402">
        <v>1573</v>
      </c>
      <c r="C1402">
        <v>108.09099999999999</v>
      </c>
    </row>
    <row r="1403" spans="2:3" x14ac:dyDescent="0.25">
      <c r="B1403">
        <v>1574</v>
      </c>
      <c r="C1403">
        <v>108.193</v>
      </c>
    </row>
    <row r="1404" spans="2:3" x14ac:dyDescent="0.25">
      <c r="B1404">
        <v>1575</v>
      </c>
      <c r="C1404">
        <v>108.289</v>
      </c>
    </row>
    <row r="1405" spans="2:3" x14ac:dyDescent="0.25">
      <c r="B1405">
        <v>1576</v>
      </c>
      <c r="C1405">
        <v>108.38500000000001</v>
      </c>
    </row>
    <row r="1406" spans="2:3" x14ac:dyDescent="0.25">
      <c r="B1406">
        <v>1577</v>
      </c>
      <c r="C1406">
        <v>108.479</v>
      </c>
    </row>
    <row r="1407" spans="2:3" x14ac:dyDescent="0.25">
      <c r="B1407">
        <v>1578</v>
      </c>
      <c r="C1407">
        <v>108.57299999999999</v>
      </c>
    </row>
    <row r="1408" spans="2:3" x14ac:dyDescent="0.25">
      <c r="B1408">
        <v>1579</v>
      </c>
      <c r="C1408">
        <v>108.66500000000001</v>
      </c>
    </row>
    <row r="1409" spans="2:3" x14ac:dyDescent="0.25">
      <c r="B1409">
        <v>1580</v>
      </c>
      <c r="C1409">
        <v>108.755</v>
      </c>
    </row>
    <row r="1410" spans="2:3" x14ac:dyDescent="0.25">
      <c r="B1410">
        <v>1581</v>
      </c>
      <c r="C1410">
        <v>108.842</v>
      </c>
    </row>
    <row r="1411" spans="2:3" x14ac:dyDescent="0.25">
      <c r="B1411">
        <v>1582</v>
      </c>
      <c r="C1411">
        <v>108.926</v>
      </c>
    </row>
    <row r="1412" spans="2:3" x14ac:dyDescent="0.25">
      <c r="B1412">
        <v>1583</v>
      </c>
      <c r="C1412">
        <v>109.009</v>
      </c>
    </row>
    <row r="1413" spans="2:3" x14ac:dyDescent="0.25">
      <c r="B1413">
        <v>1584</v>
      </c>
      <c r="C1413">
        <v>109.092</v>
      </c>
    </row>
    <row r="1414" spans="2:3" x14ac:dyDescent="0.25">
      <c r="B1414">
        <v>1585</v>
      </c>
      <c r="C1414">
        <v>109.18</v>
      </c>
    </row>
    <row r="1415" spans="2:3" x14ac:dyDescent="0.25">
      <c r="B1415">
        <v>1586</v>
      </c>
      <c r="C1415">
        <v>109.28100000000001</v>
      </c>
    </row>
    <row r="1416" spans="2:3" x14ac:dyDescent="0.25">
      <c r="B1416">
        <v>1587</v>
      </c>
      <c r="C1416">
        <v>109.389</v>
      </c>
    </row>
    <row r="1417" spans="2:3" x14ac:dyDescent="0.25">
      <c r="B1417">
        <v>1588</v>
      </c>
      <c r="C1417">
        <v>109.479</v>
      </c>
    </row>
    <row r="1418" spans="2:3" x14ac:dyDescent="0.25">
      <c r="B1418">
        <v>1589</v>
      </c>
      <c r="C1418">
        <v>109.56100000000001</v>
      </c>
    </row>
    <row r="1419" spans="2:3" x14ac:dyDescent="0.25">
      <c r="B1419">
        <v>1590</v>
      </c>
      <c r="C1419">
        <v>109.64400000000001</v>
      </c>
    </row>
    <row r="1420" spans="2:3" x14ac:dyDescent="0.25">
      <c r="B1420">
        <v>1591</v>
      </c>
      <c r="C1420">
        <v>109.73</v>
      </c>
    </row>
    <row r="1421" spans="2:3" x14ac:dyDescent="0.25">
      <c r="B1421">
        <v>1592</v>
      </c>
      <c r="C1421">
        <v>109.824</v>
      </c>
    </row>
    <row r="1422" spans="2:3" x14ac:dyDescent="0.25">
      <c r="B1422">
        <v>1593</v>
      </c>
      <c r="C1422">
        <v>109.913</v>
      </c>
    </row>
    <row r="1423" spans="2:3" x14ac:dyDescent="0.25">
      <c r="B1423">
        <v>1594</v>
      </c>
      <c r="C1423">
        <v>109.985</v>
      </c>
    </row>
    <row r="1424" spans="2:3" x14ac:dyDescent="0.25">
      <c r="B1424">
        <v>1595</v>
      </c>
      <c r="C1424">
        <v>110.05200000000001</v>
      </c>
    </row>
    <row r="1425" spans="2:3" x14ac:dyDescent="0.25">
      <c r="B1425">
        <v>1596</v>
      </c>
      <c r="C1425">
        <v>110.119</v>
      </c>
    </row>
    <row r="1426" spans="2:3" x14ac:dyDescent="0.25">
      <c r="B1426">
        <v>1597</v>
      </c>
      <c r="C1426">
        <v>110.187</v>
      </c>
    </row>
    <row r="1427" spans="2:3" x14ac:dyDescent="0.25">
      <c r="B1427">
        <v>1598</v>
      </c>
      <c r="C1427">
        <v>110.253</v>
      </c>
    </row>
    <row r="1428" spans="2:3" x14ac:dyDescent="0.25">
      <c r="B1428">
        <v>1599</v>
      </c>
      <c r="C1428">
        <v>110.322</v>
      </c>
    </row>
    <row r="1429" spans="2:3" x14ac:dyDescent="0.25">
      <c r="B1429">
        <v>1600</v>
      </c>
      <c r="C1429">
        <v>110.39</v>
      </c>
    </row>
    <row r="1430" spans="2:3" x14ac:dyDescent="0.25">
      <c r="B1430">
        <v>1601</v>
      </c>
      <c r="C1430">
        <v>110.453</v>
      </c>
    </row>
    <row r="1431" spans="2:3" x14ac:dyDescent="0.25">
      <c r="B1431">
        <v>1602</v>
      </c>
      <c r="C1431">
        <v>110.515</v>
      </c>
    </row>
    <row r="1432" spans="2:3" x14ac:dyDescent="0.25">
      <c r="B1432">
        <v>1603</v>
      </c>
      <c r="C1432">
        <v>110.57599999999999</v>
      </c>
    </row>
    <row r="1433" spans="2:3" x14ac:dyDescent="0.25">
      <c r="B1433">
        <v>1604</v>
      </c>
      <c r="C1433">
        <v>110.63800000000001</v>
      </c>
    </row>
    <row r="1434" spans="2:3" x14ac:dyDescent="0.25">
      <c r="B1434">
        <v>1605</v>
      </c>
      <c r="C1434">
        <v>110.69799999999999</v>
      </c>
    </row>
    <row r="1435" spans="2:3" x14ac:dyDescent="0.25">
      <c r="B1435">
        <v>1606</v>
      </c>
      <c r="C1435">
        <v>110.76300000000001</v>
      </c>
    </row>
    <row r="1436" spans="2:3" x14ac:dyDescent="0.25">
      <c r="B1436">
        <v>1607</v>
      </c>
      <c r="C1436">
        <v>110.839</v>
      </c>
    </row>
    <row r="1437" spans="2:3" x14ac:dyDescent="0.25">
      <c r="B1437">
        <v>1608</v>
      </c>
      <c r="C1437">
        <v>110.925</v>
      </c>
    </row>
    <row r="1438" spans="2:3" x14ac:dyDescent="0.25">
      <c r="B1438">
        <v>1609</v>
      </c>
      <c r="C1438">
        <v>111.008</v>
      </c>
    </row>
    <row r="1439" spans="2:3" x14ac:dyDescent="0.25">
      <c r="B1439">
        <v>1610</v>
      </c>
      <c r="C1439">
        <v>111.09</v>
      </c>
    </row>
    <row r="1440" spans="2:3" x14ac:dyDescent="0.25">
      <c r="B1440">
        <v>1611</v>
      </c>
      <c r="C1440">
        <v>111.16800000000001</v>
      </c>
    </row>
    <row r="1441" spans="2:3" x14ac:dyDescent="0.25">
      <c r="B1441">
        <v>1612</v>
      </c>
      <c r="C1441">
        <v>111.24</v>
      </c>
    </row>
    <row r="1442" spans="2:3" x14ac:dyDescent="0.25">
      <c r="B1442">
        <v>1613</v>
      </c>
      <c r="C1442">
        <v>111.312</v>
      </c>
    </row>
    <row r="1443" spans="2:3" x14ac:dyDescent="0.25">
      <c r="B1443">
        <v>1614</v>
      </c>
      <c r="C1443">
        <v>111.384</v>
      </c>
    </row>
    <row r="1444" spans="2:3" x14ac:dyDescent="0.25">
      <c r="B1444">
        <v>1615</v>
      </c>
      <c r="C1444">
        <v>111.456</v>
      </c>
    </row>
    <row r="1445" spans="2:3" x14ac:dyDescent="0.25">
      <c r="B1445">
        <v>1616</v>
      </c>
      <c r="C1445">
        <v>111.529</v>
      </c>
    </row>
    <row r="1446" spans="2:3" x14ac:dyDescent="0.25">
      <c r="B1446">
        <v>1617</v>
      </c>
      <c r="C1446">
        <v>111.602</v>
      </c>
    </row>
    <row r="1447" spans="2:3" x14ac:dyDescent="0.25">
      <c r="B1447">
        <v>1618</v>
      </c>
      <c r="C1447">
        <v>111.67400000000001</v>
      </c>
    </row>
    <row r="1448" spans="2:3" x14ac:dyDescent="0.25">
      <c r="B1448">
        <v>1619</v>
      </c>
      <c r="C1448">
        <v>111.753</v>
      </c>
    </row>
    <row r="1449" spans="2:3" x14ac:dyDescent="0.25">
      <c r="B1449">
        <v>1620</v>
      </c>
      <c r="C1449">
        <v>111.84399999999999</v>
      </c>
    </row>
    <row r="1450" spans="2:3" x14ac:dyDescent="0.25">
      <c r="B1450">
        <v>1621</v>
      </c>
      <c r="C1450">
        <v>111.946</v>
      </c>
    </row>
    <row r="1451" spans="2:3" x14ac:dyDescent="0.25">
      <c r="B1451">
        <v>1622</v>
      </c>
      <c r="C1451">
        <v>112.044</v>
      </c>
    </row>
    <row r="1452" spans="2:3" x14ac:dyDescent="0.25">
      <c r="B1452">
        <v>1623</v>
      </c>
      <c r="C1452">
        <v>112.131</v>
      </c>
    </row>
    <row r="1453" spans="2:3" x14ac:dyDescent="0.25">
      <c r="B1453">
        <v>1624</v>
      </c>
      <c r="C1453">
        <v>112.22199999999999</v>
      </c>
    </row>
    <row r="1454" spans="2:3" x14ac:dyDescent="0.25">
      <c r="B1454">
        <v>1625</v>
      </c>
      <c r="C1454">
        <v>112.31100000000001</v>
      </c>
    </row>
    <row r="1455" spans="2:3" x14ac:dyDescent="0.25">
      <c r="B1455">
        <v>1626</v>
      </c>
      <c r="C1455">
        <v>112.402</v>
      </c>
    </row>
    <row r="1456" spans="2:3" x14ac:dyDescent="0.25">
      <c r="B1456">
        <v>1627</v>
      </c>
      <c r="C1456">
        <v>112.494</v>
      </c>
    </row>
    <row r="1457" spans="2:3" x14ac:dyDescent="0.25">
      <c r="B1457">
        <v>1628</v>
      </c>
      <c r="C1457">
        <v>112.58499999999999</v>
      </c>
    </row>
    <row r="1458" spans="2:3" x14ac:dyDescent="0.25">
      <c r="B1458">
        <v>1629</v>
      </c>
      <c r="C1458">
        <v>112.675</v>
      </c>
    </row>
    <row r="1459" spans="2:3" x14ac:dyDescent="0.25">
      <c r="B1459">
        <v>1630</v>
      </c>
      <c r="C1459">
        <v>112.765</v>
      </c>
    </row>
    <row r="1460" spans="2:3" x14ac:dyDescent="0.25">
      <c r="B1460">
        <v>1631</v>
      </c>
      <c r="C1460">
        <v>112.861</v>
      </c>
    </row>
    <row r="1461" spans="2:3" x14ac:dyDescent="0.25">
      <c r="B1461">
        <v>1632</v>
      </c>
      <c r="C1461">
        <v>112.971</v>
      </c>
    </row>
    <row r="1462" spans="2:3" x14ac:dyDescent="0.25">
      <c r="B1462">
        <v>1633</v>
      </c>
      <c r="C1462">
        <v>113.08</v>
      </c>
    </row>
    <row r="1463" spans="2:3" x14ac:dyDescent="0.25">
      <c r="B1463">
        <v>1634</v>
      </c>
      <c r="C1463">
        <v>113.179</v>
      </c>
    </row>
    <row r="1464" spans="2:3" x14ac:dyDescent="0.25">
      <c r="B1464">
        <v>1635</v>
      </c>
      <c r="C1464">
        <v>113.264</v>
      </c>
    </row>
    <row r="1465" spans="2:3" x14ac:dyDescent="0.25">
      <c r="B1465">
        <v>1636</v>
      </c>
      <c r="C1465">
        <v>113.346</v>
      </c>
    </row>
    <row r="1466" spans="2:3" x14ac:dyDescent="0.25">
      <c r="B1466">
        <v>1637</v>
      </c>
      <c r="C1466">
        <v>113.42400000000001</v>
      </c>
    </row>
    <row r="1467" spans="2:3" x14ac:dyDescent="0.25">
      <c r="B1467">
        <v>1638</v>
      </c>
      <c r="C1467">
        <v>113.50700000000001</v>
      </c>
    </row>
    <row r="1468" spans="2:3" x14ac:dyDescent="0.25">
      <c r="B1468">
        <v>1639</v>
      </c>
      <c r="C1468">
        <v>113.59099999999999</v>
      </c>
    </row>
    <row r="1469" spans="2:3" x14ac:dyDescent="0.25">
      <c r="B1469">
        <v>1640</v>
      </c>
      <c r="C1469">
        <v>113.68300000000001</v>
      </c>
    </row>
    <row r="1470" spans="2:3" x14ac:dyDescent="0.25">
      <c r="B1470">
        <v>1641</v>
      </c>
      <c r="C1470">
        <v>113.803</v>
      </c>
    </row>
    <row r="1471" spans="2:3" x14ac:dyDescent="0.25">
      <c r="B1471">
        <v>1642</v>
      </c>
      <c r="C1471">
        <v>113.90600000000001</v>
      </c>
    </row>
    <row r="1472" spans="2:3" x14ac:dyDescent="0.25">
      <c r="B1472">
        <v>1643</v>
      </c>
      <c r="C1472">
        <v>113.995</v>
      </c>
    </row>
    <row r="1473" spans="2:3" x14ac:dyDescent="0.25">
      <c r="B1473">
        <v>1644</v>
      </c>
      <c r="C1473">
        <v>114.08199999999999</v>
      </c>
    </row>
    <row r="1474" spans="2:3" x14ac:dyDescent="0.25">
      <c r="B1474">
        <v>1645</v>
      </c>
      <c r="C1474">
        <v>114.16500000000001</v>
      </c>
    </row>
    <row r="1475" spans="2:3" x14ac:dyDescent="0.25">
      <c r="B1475">
        <v>1646</v>
      </c>
      <c r="C1475">
        <v>114.247</v>
      </c>
    </row>
    <row r="1476" spans="2:3" x14ac:dyDescent="0.25">
      <c r="B1476">
        <v>1647</v>
      </c>
      <c r="C1476">
        <v>114.333</v>
      </c>
    </row>
    <row r="1477" spans="2:3" x14ac:dyDescent="0.25">
      <c r="B1477">
        <v>1648</v>
      </c>
      <c r="C1477">
        <v>114.41800000000001</v>
      </c>
    </row>
    <row r="1478" spans="2:3" x14ac:dyDescent="0.25">
      <c r="B1478">
        <v>1649</v>
      </c>
      <c r="C1478">
        <v>114.508</v>
      </c>
    </row>
    <row r="1479" spans="2:3" x14ac:dyDescent="0.25">
      <c r="B1479">
        <v>1650</v>
      </c>
      <c r="C1479">
        <v>114.621</v>
      </c>
    </row>
    <row r="1480" spans="2:3" x14ac:dyDescent="0.25">
      <c r="B1480">
        <v>1651</v>
      </c>
      <c r="C1480">
        <v>114.738</v>
      </c>
    </row>
    <row r="1481" spans="2:3" x14ac:dyDescent="0.25">
      <c r="B1481">
        <v>1652</v>
      </c>
      <c r="C1481">
        <v>114.846</v>
      </c>
    </row>
    <row r="1482" spans="2:3" x14ac:dyDescent="0.25">
      <c r="B1482">
        <v>1653</v>
      </c>
      <c r="C1482">
        <v>114.941</v>
      </c>
    </row>
    <row r="1483" spans="2:3" x14ac:dyDescent="0.25">
      <c r="B1483">
        <v>1654</v>
      </c>
      <c r="C1483">
        <v>115.02200000000001</v>
      </c>
    </row>
    <row r="1484" spans="2:3" x14ac:dyDescent="0.25">
      <c r="B1484">
        <v>1655</v>
      </c>
      <c r="C1484">
        <v>115.10299999999999</v>
      </c>
    </row>
    <row r="1485" spans="2:3" x14ac:dyDescent="0.25">
      <c r="B1485">
        <v>1656</v>
      </c>
      <c r="C1485">
        <v>115.214</v>
      </c>
    </row>
    <row r="1486" spans="2:3" x14ac:dyDescent="0.25">
      <c r="B1486">
        <v>1657</v>
      </c>
      <c r="C1486">
        <v>115.301</v>
      </c>
    </row>
    <row r="1487" spans="2:3" x14ac:dyDescent="0.25">
      <c r="B1487">
        <v>1658</v>
      </c>
      <c r="C1487">
        <v>115.36199999999999</v>
      </c>
    </row>
    <row r="1488" spans="2:3" x14ac:dyDescent="0.25">
      <c r="B1488">
        <v>1659</v>
      </c>
      <c r="C1488">
        <v>115.42400000000001</v>
      </c>
    </row>
    <row r="1489" spans="2:3" x14ac:dyDescent="0.25">
      <c r="B1489">
        <v>1660</v>
      </c>
      <c r="C1489">
        <v>115.486</v>
      </c>
    </row>
    <row r="1490" spans="2:3" x14ac:dyDescent="0.25">
      <c r="B1490">
        <v>1661</v>
      </c>
      <c r="C1490">
        <v>115.545</v>
      </c>
    </row>
    <row r="1491" spans="2:3" x14ac:dyDescent="0.25">
      <c r="B1491">
        <v>1662</v>
      </c>
      <c r="C1491">
        <v>115.60599999999999</v>
      </c>
    </row>
    <row r="1492" spans="2:3" x14ac:dyDescent="0.25">
      <c r="B1492">
        <v>1663</v>
      </c>
      <c r="C1492">
        <v>115.669</v>
      </c>
    </row>
    <row r="1493" spans="2:3" x14ac:dyDescent="0.25">
      <c r="B1493">
        <v>1664</v>
      </c>
      <c r="C1493">
        <v>115.735</v>
      </c>
    </row>
    <row r="1494" spans="2:3" x14ac:dyDescent="0.25">
      <c r="B1494">
        <v>1665</v>
      </c>
      <c r="C1494">
        <v>115.803</v>
      </c>
    </row>
    <row r="1495" spans="2:3" x14ac:dyDescent="0.25">
      <c r="B1495">
        <v>1666</v>
      </c>
      <c r="C1495">
        <v>115.883</v>
      </c>
    </row>
    <row r="1496" spans="2:3" x14ac:dyDescent="0.25">
      <c r="B1496">
        <v>1667</v>
      </c>
      <c r="C1496">
        <v>115.983</v>
      </c>
    </row>
    <row r="1497" spans="2:3" x14ac:dyDescent="0.25">
      <c r="B1497">
        <v>1668</v>
      </c>
      <c r="C1497">
        <v>116.072</v>
      </c>
    </row>
    <row r="1498" spans="2:3" x14ac:dyDescent="0.25">
      <c r="B1498">
        <v>1669</v>
      </c>
      <c r="C1498">
        <v>116.158</v>
      </c>
    </row>
    <row r="1499" spans="2:3" x14ac:dyDescent="0.25">
      <c r="B1499">
        <v>1670</v>
      </c>
      <c r="C1499">
        <v>116.24299999999999</v>
      </c>
    </row>
    <row r="1500" spans="2:3" x14ac:dyDescent="0.25">
      <c r="B1500">
        <v>1671</v>
      </c>
      <c r="C1500">
        <v>116.328</v>
      </c>
    </row>
    <row r="1501" spans="2:3" x14ac:dyDescent="0.25">
      <c r="B1501">
        <v>1672</v>
      </c>
      <c r="C1501">
        <v>116.41200000000001</v>
      </c>
    </row>
    <row r="1502" spans="2:3" x14ac:dyDescent="0.25">
      <c r="B1502">
        <v>1673</v>
      </c>
      <c r="C1502">
        <v>116.497</v>
      </c>
    </row>
    <row r="1503" spans="2:3" x14ac:dyDescent="0.25">
      <c r="B1503">
        <v>1674</v>
      </c>
      <c r="C1503">
        <v>116.587</v>
      </c>
    </row>
    <row r="1504" spans="2:3" x14ac:dyDescent="0.25">
      <c r="B1504">
        <v>1675</v>
      </c>
      <c r="C1504">
        <v>116.676</v>
      </c>
    </row>
    <row r="1505" spans="2:3" x14ac:dyDescent="0.25">
      <c r="B1505">
        <v>1676</v>
      </c>
      <c r="C1505">
        <v>116.764</v>
      </c>
    </row>
    <row r="1506" spans="2:3" x14ac:dyDescent="0.25">
      <c r="B1506">
        <v>1677</v>
      </c>
      <c r="C1506">
        <v>116.846</v>
      </c>
    </row>
    <row r="1507" spans="2:3" x14ac:dyDescent="0.25">
      <c r="B1507">
        <v>1678</v>
      </c>
      <c r="C1507">
        <v>116.92100000000001</v>
      </c>
    </row>
    <row r="1508" spans="2:3" x14ac:dyDescent="0.25">
      <c r="B1508">
        <v>1679</v>
      </c>
      <c r="C1508">
        <v>116.99</v>
      </c>
    </row>
    <row r="1509" spans="2:3" x14ac:dyDescent="0.25">
      <c r="B1509">
        <v>1680</v>
      </c>
      <c r="C1509">
        <v>117.05200000000001</v>
      </c>
    </row>
    <row r="1510" spans="2:3" x14ac:dyDescent="0.25">
      <c r="B1510">
        <v>1681</v>
      </c>
      <c r="C1510">
        <v>117.11199999999999</v>
      </c>
    </row>
    <row r="1511" spans="2:3" x14ac:dyDescent="0.25">
      <c r="B1511">
        <v>1682</v>
      </c>
      <c r="C1511">
        <v>117.176</v>
      </c>
    </row>
    <row r="1512" spans="2:3" x14ac:dyDescent="0.25">
      <c r="B1512">
        <v>1683</v>
      </c>
      <c r="C1512">
        <v>117.246</v>
      </c>
    </row>
    <row r="1513" spans="2:3" x14ac:dyDescent="0.25">
      <c r="B1513">
        <v>1684</v>
      </c>
      <c r="C1513">
        <v>117.31100000000001</v>
      </c>
    </row>
    <row r="1514" spans="2:3" x14ac:dyDescent="0.25">
      <c r="B1514">
        <v>1685</v>
      </c>
      <c r="C1514">
        <v>117.37</v>
      </c>
    </row>
    <row r="1515" spans="2:3" x14ac:dyDescent="0.25">
      <c r="B1515">
        <v>1686</v>
      </c>
      <c r="C1515">
        <v>117.432</v>
      </c>
    </row>
    <row r="1516" spans="2:3" x14ac:dyDescent="0.25">
      <c r="B1516">
        <v>1687</v>
      </c>
      <c r="C1516">
        <v>117.505</v>
      </c>
    </row>
    <row r="1517" spans="2:3" x14ac:dyDescent="0.25">
      <c r="B1517">
        <v>1688</v>
      </c>
      <c r="C1517">
        <v>117.568</v>
      </c>
    </row>
    <row r="1518" spans="2:3" x14ac:dyDescent="0.25">
      <c r="B1518">
        <v>1689</v>
      </c>
      <c r="C1518">
        <v>117.62</v>
      </c>
    </row>
    <row r="1519" spans="2:3" x14ac:dyDescent="0.25">
      <c r="B1519">
        <v>1690</v>
      </c>
      <c r="C1519">
        <v>117.67700000000001</v>
      </c>
    </row>
    <row r="1520" spans="2:3" x14ac:dyDescent="0.25">
      <c r="B1520">
        <v>1691</v>
      </c>
      <c r="C1520">
        <v>117.741</v>
      </c>
    </row>
    <row r="1521" spans="2:3" x14ac:dyDescent="0.25">
      <c r="B1521">
        <v>1692</v>
      </c>
      <c r="C1521">
        <v>117.809</v>
      </c>
    </row>
    <row r="1522" spans="2:3" x14ac:dyDescent="0.25">
      <c r="B1522">
        <v>1693</v>
      </c>
      <c r="C1522">
        <v>117.884</v>
      </c>
    </row>
    <row r="1523" spans="2:3" x14ac:dyDescent="0.25">
      <c r="B1523">
        <v>1694</v>
      </c>
      <c r="C1523">
        <v>117.964</v>
      </c>
    </row>
    <row r="1524" spans="2:3" x14ac:dyDescent="0.25">
      <c r="B1524">
        <v>1695</v>
      </c>
      <c r="C1524">
        <v>118.04</v>
      </c>
    </row>
    <row r="1525" spans="2:3" x14ac:dyDescent="0.25">
      <c r="B1525">
        <v>1696</v>
      </c>
      <c r="C1525">
        <v>118.10899999999999</v>
      </c>
    </row>
    <row r="1526" spans="2:3" x14ac:dyDescent="0.25">
      <c r="B1526">
        <v>1697</v>
      </c>
      <c r="C1526">
        <v>118.166</v>
      </c>
    </row>
    <row r="1527" spans="2:3" x14ac:dyDescent="0.25">
      <c r="B1527">
        <v>1698</v>
      </c>
      <c r="C1527">
        <v>118.22199999999999</v>
      </c>
    </row>
    <row r="1528" spans="2:3" x14ac:dyDescent="0.25">
      <c r="B1528">
        <v>1699</v>
      </c>
      <c r="C1528">
        <v>118.27800000000001</v>
      </c>
    </row>
    <row r="1529" spans="2:3" x14ac:dyDescent="0.25">
      <c r="B1529">
        <v>1700</v>
      </c>
      <c r="C1529">
        <v>118.337</v>
      </c>
    </row>
    <row r="1530" spans="2:3" x14ac:dyDescent="0.25">
      <c r="B1530">
        <v>1701</v>
      </c>
      <c r="C1530">
        <v>118.404</v>
      </c>
    </row>
    <row r="1531" spans="2:3" x14ac:dyDescent="0.25">
      <c r="B1531">
        <v>1702</v>
      </c>
      <c r="C1531">
        <v>118.474</v>
      </c>
    </row>
    <row r="1532" spans="2:3" x14ac:dyDescent="0.25">
      <c r="B1532">
        <v>1703</v>
      </c>
      <c r="C1532">
        <v>118.538</v>
      </c>
    </row>
    <row r="1533" spans="2:3" x14ac:dyDescent="0.25">
      <c r="B1533">
        <v>1704</v>
      </c>
      <c r="C1533">
        <v>118.595</v>
      </c>
    </row>
    <row r="1534" spans="2:3" x14ac:dyDescent="0.25">
      <c r="B1534">
        <v>1705</v>
      </c>
      <c r="C1534">
        <v>118.646</v>
      </c>
    </row>
    <row r="1535" spans="2:3" x14ac:dyDescent="0.25">
      <c r="B1535">
        <v>1706</v>
      </c>
      <c r="C1535">
        <v>118.691</v>
      </c>
    </row>
    <row r="1536" spans="2:3" x14ac:dyDescent="0.25">
      <c r="B1536">
        <v>1707</v>
      </c>
      <c r="C1536">
        <v>118.73699999999999</v>
      </c>
    </row>
    <row r="1537" spans="2:3" x14ac:dyDescent="0.25">
      <c r="B1537">
        <v>1708</v>
      </c>
      <c r="C1537">
        <v>118.794</v>
      </c>
    </row>
    <row r="1538" spans="2:3" x14ac:dyDescent="0.25">
      <c r="B1538">
        <v>1709</v>
      </c>
      <c r="C1538">
        <v>118.86499999999999</v>
      </c>
    </row>
    <row r="1539" spans="2:3" x14ac:dyDescent="0.25">
      <c r="B1539">
        <v>1710</v>
      </c>
      <c r="C1539">
        <v>118.929</v>
      </c>
    </row>
    <row r="1540" spans="2:3" x14ac:dyDescent="0.25">
      <c r="B1540">
        <v>1711</v>
      </c>
      <c r="C1540">
        <v>118.992</v>
      </c>
    </row>
    <row r="1541" spans="2:3" x14ac:dyDescent="0.25">
      <c r="B1541">
        <v>1712</v>
      </c>
      <c r="C1541">
        <v>119.053</v>
      </c>
    </row>
    <row r="1542" spans="2:3" x14ac:dyDescent="0.25">
      <c r="B1542">
        <v>1713</v>
      </c>
      <c r="C1542">
        <v>119.105</v>
      </c>
    </row>
    <row r="1543" spans="2:3" x14ac:dyDescent="0.25">
      <c r="B1543">
        <v>1714</v>
      </c>
      <c r="C1543">
        <v>119.154</v>
      </c>
    </row>
    <row r="1544" spans="2:3" x14ac:dyDescent="0.25">
      <c r="B1544">
        <v>1715</v>
      </c>
      <c r="C1544">
        <v>119.209</v>
      </c>
    </row>
    <row r="1545" spans="2:3" x14ac:dyDescent="0.25">
      <c r="B1545">
        <v>1716</v>
      </c>
      <c r="C1545">
        <v>119.273</v>
      </c>
    </row>
    <row r="1546" spans="2:3" x14ac:dyDescent="0.25">
      <c r="B1546">
        <v>1717</v>
      </c>
      <c r="C1546">
        <v>119.342</v>
      </c>
    </row>
    <row r="1547" spans="2:3" x14ac:dyDescent="0.25">
      <c r="B1547">
        <v>1718</v>
      </c>
      <c r="C1547">
        <v>119.408</v>
      </c>
    </row>
    <row r="1548" spans="2:3" x14ac:dyDescent="0.25">
      <c r="B1548">
        <v>1719</v>
      </c>
      <c r="C1548">
        <v>119.474</v>
      </c>
    </row>
    <row r="1549" spans="2:3" x14ac:dyDescent="0.25">
      <c r="B1549">
        <v>1720</v>
      </c>
      <c r="C1549">
        <v>119.535</v>
      </c>
    </row>
    <row r="1550" spans="2:3" x14ac:dyDescent="0.25">
      <c r="B1550">
        <v>1721</v>
      </c>
      <c r="C1550">
        <v>119.599</v>
      </c>
    </row>
    <row r="1551" spans="2:3" x14ac:dyDescent="0.25">
      <c r="B1551">
        <v>1722</v>
      </c>
      <c r="C1551">
        <v>119.667</v>
      </c>
    </row>
    <row r="1552" spans="2:3" x14ac:dyDescent="0.25">
      <c r="B1552">
        <v>1723</v>
      </c>
      <c r="C1552">
        <v>119.727</v>
      </c>
    </row>
    <row r="1553" spans="2:3" x14ac:dyDescent="0.25">
      <c r="B1553">
        <v>1724</v>
      </c>
      <c r="C1553">
        <v>119.789</v>
      </c>
    </row>
    <row r="1554" spans="2:3" x14ac:dyDescent="0.25">
      <c r="B1554">
        <v>1725</v>
      </c>
      <c r="C1554">
        <v>119.863</v>
      </c>
    </row>
    <row r="1555" spans="2:3" x14ac:dyDescent="0.25">
      <c r="B1555">
        <v>1726</v>
      </c>
      <c r="C1555">
        <v>119.943</v>
      </c>
    </row>
    <row r="1556" spans="2:3" x14ac:dyDescent="0.25">
      <c r="B1556">
        <v>1727</v>
      </c>
      <c r="C1556">
        <v>120.015</v>
      </c>
    </row>
    <row r="1557" spans="2:3" x14ac:dyDescent="0.25">
      <c r="B1557">
        <v>1728</v>
      </c>
      <c r="C1557">
        <v>120.083</v>
      </c>
    </row>
    <row r="1558" spans="2:3" x14ac:dyDescent="0.25">
      <c r="B1558">
        <v>1729</v>
      </c>
      <c r="C1558">
        <v>120.15900000000001</v>
      </c>
    </row>
    <row r="1559" spans="2:3" x14ac:dyDescent="0.25">
      <c r="B1559">
        <v>1730</v>
      </c>
      <c r="C1559">
        <v>120.236</v>
      </c>
    </row>
    <row r="1560" spans="2:3" x14ac:dyDescent="0.25">
      <c r="B1560">
        <v>1731</v>
      </c>
      <c r="C1560">
        <v>120.306</v>
      </c>
    </row>
    <row r="1561" spans="2:3" x14ac:dyDescent="0.25">
      <c r="B1561">
        <v>1732</v>
      </c>
      <c r="C1561">
        <v>120.375</v>
      </c>
    </row>
    <row r="1562" spans="2:3" x14ac:dyDescent="0.25">
      <c r="B1562">
        <v>1733</v>
      </c>
      <c r="C1562">
        <v>120.441</v>
      </c>
    </row>
    <row r="1563" spans="2:3" x14ac:dyDescent="0.25">
      <c r="B1563">
        <v>1734</v>
      </c>
      <c r="C1563">
        <v>120.502</v>
      </c>
    </row>
    <row r="1564" spans="2:3" x14ac:dyDescent="0.25">
      <c r="B1564">
        <v>1735</v>
      </c>
      <c r="C1564">
        <v>120.559</v>
      </c>
    </row>
    <row r="1565" spans="2:3" x14ac:dyDescent="0.25">
      <c r="B1565">
        <v>1736</v>
      </c>
      <c r="C1565">
        <v>120.613</v>
      </c>
    </row>
    <row r="1566" spans="2:3" x14ac:dyDescent="0.25">
      <c r="B1566">
        <v>1737</v>
      </c>
      <c r="C1566">
        <v>120.66200000000001</v>
      </c>
    </row>
    <row r="1567" spans="2:3" x14ac:dyDescent="0.25">
      <c r="B1567">
        <v>1738</v>
      </c>
      <c r="C1567">
        <v>120.71299999999999</v>
      </c>
    </row>
    <row r="1568" spans="2:3" x14ac:dyDescent="0.25">
      <c r="B1568">
        <v>1739</v>
      </c>
      <c r="C1568">
        <v>120.765</v>
      </c>
    </row>
    <row r="1569" spans="2:3" x14ac:dyDescent="0.25">
      <c r="B1569">
        <v>1740</v>
      </c>
      <c r="C1569">
        <v>120.82</v>
      </c>
    </row>
    <row r="1570" spans="2:3" x14ac:dyDescent="0.25">
      <c r="B1570">
        <v>1741</v>
      </c>
      <c r="C1570">
        <v>120.878</v>
      </c>
    </row>
    <row r="1571" spans="2:3" x14ac:dyDescent="0.25">
      <c r="B1571">
        <v>1742</v>
      </c>
      <c r="C1571">
        <v>120.93899999999999</v>
      </c>
    </row>
    <row r="1572" spans="2:3" x14ac:dyDescent="0.25">
      <c r="B1572">
        <v>1743</v>
      </c>
      <c r="C1572">
        <v>121.001</v>
      </c>
    </row>
    <row r="1573" spans="2:3" x14ac:dyDescent="0.25">
      <c r="B1573">
        <v>1744</v>
      </c>
      <c r="C1573">
        <v>121.068</v>
      </c>
    </row>
    <row r="1574" spans="2:3" x14ac:dyDescent="0.25">
      <c r="B1574">
        <v>1745</v>
      </c>
      <c r="C1574">
        <v>121.14</v>
      </c>
    </row>
    <row r="1575" spans="2:3" x14ac:dyDescent="0.25">
      <c r="B1575">
        <v>1746</v>
      </c>
      <c r="C1575">
        <v>121.212</v>
      </c>
    </row>
    <row r="1576" spans="2:3" x14ac:dyDescent="0.25">
      <c r="B1576">
        <v>1747</v>
      </c>
      <c r="C1576">
        <v>121.26900000000001</v>
      </c>
    </row>
    <row r="1577" spans="2:3" x14ac:dyDescent="0.25">
      <c r="B1577">
        <v>1748</v>
      </c>
      <c r="C1577">
        <v>121.32299999999999</v>
      </c>
    </row>
    <row r="1578" spans="2:3" x14ac:dyDescent="0.25">
      <c r="B1578">
        <v>1749</v>
      </c>
      <c r="C1578">
        <v>121.386</v>
      </c>
    </row>
    <row r="1579" spans="2:3" x14ac:dyDescent="0.25">
      <c r="B1579">
        <v>1750</v>
      </c>
      <c r="C1579">
        <v>121.45699999999999</v>
      </c>
    </row>
    <row r="1580" spans="2:3" x14ac:dyDescent="0.25">
      <c r="B1580">
        <v>1751</v>
      </c>
      <c r="C1580">
        <v>121.52500000000001</v>
      </c>
    </row>
    <row r="1581" spans="2:3" x14ac:dyDescent="0.25">
      <c r="B1581">
        <v>1752</v>
      </c>
      <c r="C1581">
        <v>121.59699999999999</v>
      </c>
    </row>
    <row r="1582" spans="2:3" x14ac:dyDescent="0.25">
      <c r="B1582">
        <v>1753</v>
      </c>
      <c r="C1582">
        <v>121.669</v>
      </c>
    </row>
    <row r="1583" spans="2:3" x14ac:dyDescent="0.25">
      <c r="B1583">
        <v>1754</v>
      </c>
      <c r="C1583">
        <v>121.73399999999999</v>
      </c>
    </row>
    <row r="1584" spans="2:3" x14ac:dyDescent="0.25">
      <c r="B1584">
        <v>1755</v>
      </c>
      <c r="C1584">
        <v>121.795</v>
      </c>
    </row>
    <row r="1585" spans="2:3" x14ac:dyDescent="0.25">
      <c r="B1585">
        <v>1756</v>
      </c>
      <c r="C1585">
        <v>121.852</v>
      </c>
    </row>
    <row r="1586" spans="2:3" x14ac:dyDescent="0.25">
      <c r="B1586">
        <v>1757</v>
      </c>
      <c r="C1586">
        <v>121.904</v>
      </c>
    </row>
    <row r="1587" spans="2:3" x14ac:dyDescent="0.25">
      <c r="B1587">
        <v>1758</v>
      </c>
      <c r="C1587">
        <v>121.952</v>
      </c>
    </row>
    <row r="1588" spans="2:3" x14ac:dyDescent="0.25">
      <c r="B1588">
        <v>1759</v>
      </c>
      <c r="C1588">
        <v>121.999</v>
      </c>
    </row>
    <row r="1589" spans="2:3" x14ac:dyDescent="0.25">
      <c r="B1589">
        <v>1760</v>
      </c>
      <c r="C1589">
        <v>122.05500000000001</v>
      </c>
    </row>
    <row r="1590" spans="2:3" x14ac:dyDescent="0.25">
      <c r="B1590">
        <v>1761</v>
      </c>
      <c r="C1590">
        <v>122.122</v>
      </c>
    </row>
    <row r="1591" spans="2:3" x14ac:dyDescent="0.25">
      <c r="B1591">
        <v>1762</v>
      </c>
      <c r="C1591">
        <v>122.18300000000001</v>
      </c>
    </row>
    <row r="1592" spans="2:3" x14ac:dyDescent="0.25">
      <c r="B1592">
        <v>1763</v>
      </c>
      <c r="C1592">
        <v>122.238</v>
      </c>
    </row>
    <row r="1593" spans="2:3" x14ac:dyDescent="0.25">
      <c r="B1593">
        <v>1764</v>
      </c>
      <c r="C1593">
        <v>122.29</v>
      </c>
    </row>
    <row r="1594" spans="2:3" x14ac:dyDescent="0.25">
      <c r="B1594">
        <v>1765</v>
      </c>
      <c r="C1594">
        <v>122.34099999999999</v>
      </c>
    </row>
    <row r="1595" spans="2:3" x14ac:dyDescent="0.25">
      <c r="B1595">
        <v>1766</v>
      </c>
      <c r="C1595">
        <v>122.392</v>
      </c>
    </row>
    <row r="1596" spans="2:3" x14ac:dyDescent="0.25">
      <c r="B1596">
        <v>1767</v>
      </c>
      <c r="C1596">
        <v>122.44799999999999</v>
      </c>
    </row>
    <row r="1597" spans="2:3" x14ac:dyDescent="0.25">
      <c r="B1597">
        <v>1768</v>
      </c>
      <c r="C1597">
        <v>122.502</v>
      </c>
    </row>
    <row r="1598" spans="2:3" x14ac:dyDescent="0.25">
      <c r="B1598">
        <v>1769</v>
      </c>
      <c r="C1598">
        <v>122.55500000000001</v>
      </c>
    </row>
    <row r="1599" spans="2:3" x14ac:dyDescent="0.25">
      <c r="B1599">
        <v>1770</v>
      </c>
      <c r="C1599">
        <v>122.60599999999999</v>
      </c>
    </row>
    <row r="1600" spans="2:3" x14ac:dyDescent="0.25">
      <c r="B1600">
        <v>1771</v>
      </c>
      <c r="C1600">
        <v>122.65900000000001</v>
      </c>
    </row>
    <row r="1601" spans="2:3" x14ac:dyDescent="0.25">
      <c r="B1601">
        <v>1772</v>
      </c>
      <c r="C1601">
        <v>122.71599999999999</v>
      </c>
    </row>
    <row r="1602" spans="2:3" x14ac:dyDescent="0.25">
      <c r="B1602">
        <v>1773</v>
      </c>
      <c r="C1602">
        <v>122.779</v>
      </c>
    </row>
    <row r="1603" spans="2:3" x14ac:dyDescent="0.25">
      <c r="B1603">
        <v>1774</v>
      </c>
      <c r="C1603">
        <v>122.855</v>
      </c>
    </row>
    <row r="1604" spans="2:3" x14ac:dyDescent="0.25">
      <c r="B1604">
        <v>1775</v>
      </c>
      <c r="C1604">
        <v>122.923</v>
      </c>
    </row>
    <row r="1605" spans="2:3" x14ac:dyDescent="0.25">
      <c r="B1605">
        <v>1776</v>
      </c>
      <c r="C1605">
        <v>122.988</v>
      </c>
    </row>
    <row r="1606" spans="2:3" x14ac:dyDescent="0.25">
      <c r="B1606">
        <v>1777</v>
      </c>
      <c r="C1606">
        <v>123.062</v>
      </c>
    </row>
    <row r="1607" spans="2:3" x14ac:dyDescent="0.25">
      <c r="B1607">
        <v>1778</v>
      </c>
      <c r="C1607">
        <v>123.14100000000001</v>
      </c>
    </row>
    <row r="1608" spans="2:3" x14ac:dyDescent="0.25">
      <c r="B1608">
        <v>1779</v>
      </c>
      <c r="C1608">
        <v>123.215</v>
      </c>
    </row>
    <row r="1609" spans="2:3" x14ac:dyDescent="0.25">
      <c r="B1609">
        <v>1780</v>
      </c>
      <c r="C1609">
        <v>123.279</v>
      </c>
    </row>
    <row r="1610" spans="2:3" x14ac:dyDescent="0.25">
      <c r="B1610">
        <v>1781</v>
      </c>
      <c r="C1610">
        <v>123.331</v>
      </c>
    </row>
    <row r="1611" spans="2:3" x14ac:dyDescent="0.25">
      <c r="B1611">
        <v>1782</v>
      </c>
      <c r="C1611">
        <v>123.38200000000001</v>
      </c>
    </row>
    <row r="1612" spans="2:3" x14ac:dyDescent="0.25">
      <c r="B1612">
        <v>1783</v>
      </c>
      <c r="C1612">
        <v>123.438</v>
      </c>
    </row>
    <row r="1613" spans="2:3" x14ac:dyDescent="0.25">
      <c r="B1613">
        <v>1784</v>
      </c>
      <c r="C1613">
        <v>123.502</v>
      </c>
    </row>
    <row r="1614" spans="2:3" x14ac:dyDescent="0.25">
      <c r="B1614">
        <v>1785</v>
      </c>
      <c r="C1614">
        <v>123.565</v>
      </c>
    </row>
    <row r="1615" spans="2:3" x14ac:dyDescent="0.25">
      <c r="B1615">
        <v>1786</v>
      </c>
      <c r="C1615">
        <v>123.626</v>
      </c>
    </row>
    <row r="1616" spans="2:3" x14ac:dyDescent="0.25">
      <c r="B1616">
        <v>1787</v>
      </c>
      <c r="C1616">
        <v>123.69</v>
      </c>
    </row>
    <row r="1617" spans="2:3" x14ac:dyDescent="0.25">
      <c r="B1617">
        <v>1788</v>
      </c>
      <c r="C1617">
        <v>123.75</v>
      </c>
    </row>
    <row r="1618" spans="2:3" x14ac:dyDescent="0.25">
      <c r="B1618">
        <v>1789</v>
      </c>
      <c r="C1618">
        <v>123.804</v>
      </c>
    </row>
    <row r="1619" spans="2:3" x14ac:dyDescent="0.25">
      <c r="B1619">
        <v>1790</v>
      </c>
      <c r="C1619">
        <v>123.858</v>
      </c>
    </row>
    <row r="1620" spans="2:3" x14ac:dyDescent="0.25">
      <c r="B1620">
        <v>1791</v>
      </c>
      <c r="C1620">
        <v>123.91200000000001</v>
      </c>
    </row>
    <row r="1621" spans="2:3" x14ac:dyDescent="0.25">
      <c r="B1621">
        <v>1792</v>
      </c>
      <c r="C1621">
        <v>123.96599999999999</v>
      </c>
    </row>
    <row r="1622" spans="2:3" x14ac:dyDescent="0.25">
      <c r="B1622">
        <v>1793</v>
      </c>
      <c r="C1622">
        <v>124.024</v>
      </c>
    </row>
    <row r="1623" spans="2:3" x14ac:dyDescent="0.25">
      <c r="B1623">
        <v>1794</v>
      </c>
      <c r="C1623">
        <v>124.07</v>
      </c>
    </row>
    <row r="1624" spans="2:3" x14ac:dyDescent="0.25">
      <c r="B1624">
        <v>1795</v>
      </c>
      <c r="C1624">
        <v>124.10899999999999</v>
      </c>
    </row>
    <row r="1625" spans="2:3" x14ac:dyDescent="0.25">
      <c r="B1625">
        <v>1796</v>
      </c>
      <c r="C1625">
        <v>124.151</v>
      </c>
    </row>
    <row r="1626" spans="2:3" x14ac:dyDescent="0.25">
      <c r="B1626">
        <v>1797</v>
      </c>
      <c r="C1626">
        <v>124.203</v>
      </c>
    </row>
    <row r="1627" spans="2:3" x14ac:dyDescent="0.25">
      <c r="B1627">
        <v>1798</v>
      </c>
      <c r="C1627">
        <v>124.255</v>
      </c>
    </row>
    <row r="1628" spans="2:3" x14ac:dyDescent="0.25">
      <c r="B1628">
        <v>1799</v>
      </c>
      <c r="C1628">
        <v>124.306</v>
      </c>
    </row>
    <row r="1629" spans="2:3" x14ac:dyDescent="0.25">
      <c r="B1629">
        <v>1800</v>
      </c>
      <c r="C1629">
        <v>124.35899999999999</v>
      </c>
    </row>
    <row r="1630" spans="2:3" x14ac:dyDescent="0.25">
      <c r="B1630">
        <v>1801</v>
      </c>
      <c r="C1630">
        <v>124.413</v>
      </c>
    </row>
    <row r="1631" spans="2:3" x14ac:dyDescent="0.25">
      <c r="B1631">
        <v>1802</v>
      </c>
      <c r="C1631">
        <v>124.467</v>
      </c>
    </row>
    <row r="1632" spans="2:3" x14ac:dyDescent="0.25">
      <c r="B1632">
        <v>1803</v>
      </c>
      <c r="C1632">
        <v>124.51900000000001</v>
      </c>
    </row>
    <row r="1633" spans="2:3" x14ac:dyDescent="0.25">
      <c r="B1633">
        <v>1804</v>
      </c>
      <c r="C1633">
        <v>124.571</v>
      </c>
    </row>
    <row r="1634" spans="2:3" x14ac:dyDescent="0.25">
      <c r="B1634">
        <v>1805</v>
      </c>
      <c r="C1634">
        <v>124.622</v>
      </c>
    </row>
    <row r="1635" spans="2:3" x14ac:dyDescent="0.25">
      <c r="B1635">
        <v>1806</v>
      </c>
      <c r="C1635">
        <v>124.67100000000001</v>
      </c>
    </row>
    <row r="1636" spans="2:3" x14ac:dyDescent="0.25">
      <c r="B1636">
        <v>1807</v>
      </c>
      <c r="C1636">
        <v>124.723</v>
      </c>
    </row>
    <row r="1637" spans="2:3" x14ac:dyDescent="0.25">
      <c r="B1637">
        <v>1808</v>
      </c>
      <c r="C1637">
        <v>124.774</v>
      </c>
    </row>
    <row r="1638" spans="2:3" x14ac:dyDescent="0.25">
      <c r="B1638">
        <v>1809</v>
      </c>
      <c r="C1638">
        <v>124.825</v>
      </c>
    </row>
    <row r="1639" spans="2:3" x14ac:dyDescent="0.25">
      <c r="B1639">
        <v>1810</v>
      </c>
      <c r="C1639">
        <v>124.876</v>
      </c>
    </row>
    <row r="1640" spans="2:3" x14ac:dyDescent="0.25">
      <c r="B1640">
        <v>1811</v>
      </c>
      <c r="C1640">
        <v>124.935</v>
      </c>
    </row>
    <row r="1641" spans="2:3" x14ac:dyDescent="0.25">
      <c r="B1641">
        <v>1812</v>
      </c>
      <c r="C1641">
        <v>125.005</v>
      </c>
    </row>
    <row r="1642" spans="2:3" x14ac:dyDescent="0.25">
      <c r="B1642">
        <v>1813</v>
      </c>
      <c r="C1642">
        <v>125.07</v>
      </c>
    </row>
    <row r="1643" spans="2:3" x14ac:dyDescent="0.25">
      <c r="B1643">
        <v>1814</v>
      </c>
      <c r="C1643">
        <v>125.131</v>
      </c>
    </row>
    <row r="1644" spans="2:3" x14ac:dyDescent="0.25">
      <c r="B1644">
        <v>1815</v>
      </c>
      <c r="C1644">
        <v>125.188</v>
      </c>
    </row>
    <row r="1645" spans="2:3" x14ac:dyDescent="0.25">
      <c r="B1645">
        <v>1816</v>
      </c>
      <c r="C1645">
        <v>125.24</v>
      </c>
    </row>
    <row r="1646" spans="2:3" x14ac:dyDescent="0.25">
      <c r="B1646">
        <v>1817</v>
      </c>
      <c r="C1646">
        <v>125.28700000000001</v>
      </c>
    </row>
    <row r="1647" spans="2:3" x14ac:dyDescent="0.25">
      <c r="B1647">
        <v>1818</v>
      </c>
      <c r="C1647">
        <v>125.334</v>
      </c>
    </row>
    <row r="1648" spans="2:3" x14ac:dyDescent="0.25">
      <c r="B1648">
        <v>1819</v>
      </c>
      <c r="C1648">
        <v>125.38800000000001</v>
      </c>
    </row>
    <row r="1649" spans="2:3" x14ac:dyDescent="0.25">
      <c r="B1649">
        <v>1820</v>
      </c>
      <c r="C1649">
        <v>125.446</v>
      </c>
    </row>
    <row r="1650" spans="2:3" x14ac:dyDescent="0.25">
      <c r="B1650">
        <v>1821</v>
      </c>
      <c r="C1650">
        <v>125.499</v>
      </c>
    </row>
    <row r="1651" spans="2:3" x14ac:dyDescent="0.25">
      <c r="B1651">
        <v>1822</v>
      </c>
      <c r="C1651">
        <v>125.54900000000001</v>
      </c>
    </row>
    <row r="1652" spans="2:3" x14ac:dyDescent="0.25">
      <c r="B1652">
        <v>1823</v>
      </c>
      <c r="C1652">
        <v>125.59699999999999</v>
      </c>
    </row>
    <row r="1653" spans="2:3" x14ac:dyDescent="0.25">
      <c r="B1653">
        <v>1824</v>
      </c>
      <c r="C1653">
        <v>125.64700000000001</v>
      </c>
    </row>
    <row r="1654" spans="2:3" x14ac:dyDescent="0.25">
      <c r="B1654">
        <v>1825</v>
      </c>
      <c r="C1654">
        <v>125.702</v>
      </c>
    </row>
    <row r="1655" spans="2:3" x14ac:dyDescent="0.25">
      <c r="B1655">
        <v>1826</v>
      </c>
      <c r="C1655">
        <v>125.767</v>
      </c>
    </row>
    <row r="1656" spans="2:3" x14ac:dyDescent="0.25">
      <c r="B1656">
        <v>1827</v>
      </c>
      <c r="C1656">
        <v>125.83</v>
      </c>
    </row>
    <row r="1657" spans="2:3" x14ac:dyDescent="0.25">
      <c r="B1657">
        <v>1828</v>
      </c>
      <c r="C1657">
        <v>125.893</v>
      </c>
    </row>
    <row r="1658" spans="2:3" x14ac:dyDescent="0.25">
      <c r="B1658">
        <v>1829</v>
      </c>
      <c r="C1658">
        <v>125.955</v>
      </c>
    </row>
    <row r="1659" spans="2:3" x14ac:dyDescent="0.25">
      <c r="B1659">
        <v>1830</v>
      </c>
      <c r="C1659">
        <v>126.023</v>
      </c>
    </row>
    <row r="1660" spans="2:3" x14ac:dyDescent="0.25">
      <c r="B1660">
        <v>1831</v>
      </c>
      <c r="C1660">
        <v>126.093</v>
      </c>
    </row>
    <row r="1661" spans="2:3" x14ac:dyDescent="0.25">
      <c r="B1661">
        <v>1832</v>
      </c>
      <c r="C1661">
        <v>126.175</v>
      </c>
    </row>
    <row r="1662" spans="2:3" x14ac:dyDescent="0.25">
      <c r="B1662">
        <v>1833</v>
      </c>
      <c r="C1662">
        <v>126.259</v>
      </c>
    </row>
    <row r="1663" spans="2:3" x14ac:dyDescent="0.25">
      <c r="B1663">
        <v>1834</v>
      </c>
      <c r="C1663">
        <v>126.33</v>
      </c>
    </row>
    <row r="1664" spans="2:3" x14ac:dyDescent="0.25">
      <c r="B1664">
        <v>1835</v>
      </c>
      <c r="C1664">
        <v>126.4</v>
      </c>
    </row>
    <row r="1665" spans="2:3" x14ac:dyDescent="0.25">
      <c r="B1665">
        <v>1836</v>
      </c>
      <c r="C1665">
        <v>126.47499999999999</v>
      </c>
    </row>
    <row r="1666" spans="2:3" x14ac:dyDescent="0.25">
      <c r="B1666">
        <v>1837</v>
      </c>
      <c r="C1666">
        <v>126.551</v>
      </c>
    </row>
    <row r="1667" spans="2:3" x14ac:dyDescent="0.25">
      <c r="B1667">
        <v>1838</v>
      </c>
      <c r="C1667">
        <v>126.62</v>
      </c>
    </row>
    <row r="1668" spans="2:3" x14ac:dyDescent="0.25">
      <c r="B1668">
        <v>1839</v>
      </c>
      <c r="C1668">
        <v>126.682</v>
      </c>
    </row>
    <row r="1669" spans="2:3" x14ac:dyDescent="0.25">
      <c r="B1669">
        <v>1840</v>
      </c>
      <c r="C1669">
        <v>126.732</v>
      </c>
    </row>
    <row r="1670" spans="2:3" x14ac:dyDescent="0.25">
      <c r="B1670">
        <v>1841</v>
      </c>
      <c r="C1670">
        <v>126.77800000000001</v>
      </c>
    </row>
    <row r="1671" spans="2:3" x14ac:dyDescent="0.25">
      <c r="B1671">
        <v>1842</v>
      </c>
      <c r="C1671">
        <v>126.83199999999999</v>
      </c>
    </row>
    <row r="1672" spans="2:3" x14ac:dyDescent="0.25">
      <c r="B1672">
        <v>1843</v>
      </c>
      <c r="C1672">
        <v>126.9</v>
      </c>
    </row>
    <row r="1673" spans="2:3" x14ac:dyDescent="0.25">
      <c r="B1673">
        <v>1844</v>
      </c>
      <c r="C1673">
        <v>126.96299999999999</v>
      </c>
    </row>
    <row r="1674" spans="2:3" x14ac:dyDescent="0.25">
      <c r="B1674">
        <v>1845</v>
      </c>
      <c r="C1674">
        <v>127.018</v>
      </c>
    </row>
    <row r="1675" spans="2:3" x14ac:dyDescent="0.25">
      <c r="B1675">
        <v>1846</v>
      </c>
      <c r="C1675">
        <v>127.074</v>
      </c>
    </row>
    <row r="1676" spans="2:3" x14ac:dyDescent="0.25">
      <c r="B1676">
        <v>1847</v>
      </c>
      <c r="C1676">
        <v>127.131</v>
      </c>
    </row>
    <row r="1677" spans="2:3" x14ac:dyDescent="0.25">
      <c r="B1677">
        <v>1848</v>
      </c>
      <c r="C1677">
        <v>127.191</v>
      </c>
    </row>
    <row r="1678" spans="2:3" x14ac:dyDescent="0.25">
      <c r="B1678">
        <v>1849</v>
      </c>
      <c r="C1678">
        <v>127.253</v>
      </c>
    </row>
    <row r="1679" spans="2:3" x14ac:dyDescent="0.25">
      <c r="B1679">
        <v>1850</v>
      </c>
      <c r="C1679">
        <v>127.315</v>
      </c>
    </row>
    <row r="1680" spans="2:3" x14ac:dyDescent="0.25">
      <c r="B1680">
        <v>1851</v>
      </c>
      <c r="C1680">
        <v>127.37</v>
      </c>
    </row>
    <row r="1681" spans="2:3" x14ac:dyDescent="0.25">
      <c r="B1681">
        <v>1852</v>
      </c>
      <c r="C1681">
        <v>127.42400000000001</v>
      </c>
    </row>
    <row r="1682" spans="2:3" x14ac:dyDescent="0.25">
      <c r="B1682">
        <v>1853</v>
      </c>
      <c r="C1682">
        <v>127.477</v>
      </c>
    </row>
    <row r="1683" spans="2:3" x14ac:dyDescent="0.25">
      <c r="B1683">
        <v>1854</v>
      </c>
      <c r="C1683">
        <v>127.532</v>
      </c>
    </row>
    <row r="1684" spans="2:3" x14ac:dyDescent="0.25">
      <c r="B1684">
        <v>1855</v>
      </c>
      <c r="C1684">
        <v>127.58499999999999</v>
      </c>
    </row>
    <row r="1685" spans="2:3" x14ac:dyDescent="0.25">
      <c r="B1685">
        <v>1856</v>
      </c>
      <c r="C1685">
        <v>127.639</v>
      </c>
    </row>
    <row r="1686" spans="2:3" x14ac:dyDescent="0.25">
      <c r="B1686">
        <v>1857</v>
      </c>
      <c r="C1686">
        <v>127.693</v>
      </c>
    </row>
    <row r="1687" spans="2:3" x14ac:dyDescent="0.25">
      <c r="B1687">
        <v>1858</v>
      </c>
      <c r="C1687">
        <v>127.752</v>
      </c>
    </row>
    <row r="1688" spans="2:3" x14ac:dyDescent="0.25">
      <c r="B1688">
        <v>1859</v>
      </c>
      <c r="C1688">
        <v>127.80800000000001</v>
      </c>
    </row>
    <row r="1689" spans="2:3" x14ac:dyDescent="0.25">
      <c r="B1689">
        <v>1860</v>
      </c>
      <c r="C1689">
        <v>127.858</v>
      </c>
    </row>
    <row r="1690" spans="2:3" x14ac:dyDescent="0.25">
      <c r="B1690">
        <v>1861</v>
      </c>
      <c r="C1690">
        <v>127.911</v>
      </c>
    </row>
    <row r="1691" spans="2:3" x14ac:dyDescent="0.25">
      <c r="B1691">
        <v>1862</v>
      </c>
      <c r="C1691">
        <v>127.971</v>
      </c>
    </row>
    <row r="1692" spans="2:3" x14ac:dyDescent="0.25">
      <c r="B1692">
        <v>1863</v>
      </c>
      <c r="C1692">
        <v>128.03399999999999</v>
      </c>
    </row>
    <row r="1693" spans="2:3" x14ac:dyDescent="0.25">
      <c r="B1693">
        <v>1864</v>
      </c>
      <c r="C1693">
        <v>128.09100000000001</v>
      </c>
    </row>
    <row r="1694" spans="2:3" x14ac:dyDescent="0.25">
      <c r="B1694">
        <v>1865</v>
      </c>
      <c r="C1694">
        <v>128.142</v>
      </c>
    </row>
    <row r="1695" spans="2:3" x14ac:dyDescent="0.25">
      <c r="B1695">
        <v>1866</v>
      </c>
      <c r="C1695">
        <v>128.19399999999999</v>
      </c>
    </row>
    <row r="1696" spans="2:3" x14ac:dyDescent="0.25">
      <c r="B1696">
        <v>1867</v>
      </c>
      <c r="C1696">
        <v>128.245</v>
      </c>
    </row>
    <row r="1697" spans="2:3" x14ac:dyDescent="0.25">
      <c r="B1697">
        <v>1868</v>
      </c>
      <c r="C1697">
        <v>128.30000000000001</v>
      </c>
    </row>
    <row r="1698" spans="2:3" x14ac:dyDescent="0.25">
      <c r="B1698">
        <v>1869</v>
      </c>
      <c r="C1698">
        <v>128.34800000000001</v>
      </c>
    </row>
    <row r="1699" spans="2:3" x14ac:dyDescent="0.25">
      <c r="B1699">
        <v>1870</v>
      </c>
      <c r="C1699">
        <v>128.38999999999999</v>
      </c>
    </row>
    <row r="1700" spans="2:3" x14ac:dyDescent="0.25">
      <c r="B1700">
        <v>1871</v>
      </c>
      <c r="C1700">
        <v>128.43100000000001</v>
      </c>
    </row>
    <row r="1701" spans="2:3" x14ac:dyDescent="0.25">
      <c r="B1701">
        <v>1872</v>
      </c>
      <c r="C1701">
        <v>128.47300000000001</v>
      </c>
    </row>
    <row r="1702" spans="2:3" x14ac:dyDescent="0.25">
      <c r="B1702">
        <v>1873</v>
      </c>
      <c r="C1702">
        <v>128.51400000000001</v>
      </c>
    </row>
    <row r="1703" spans="2:3" x14ac:dyDescent="0.25">
      <c r="B1703">
        <v>1874</v>
      </c>
      <c r="C1703">
        <v>128.55799999999999</v>
      </c>
    </row>
    <row r="1704" spans="2:3" x14ac:dyDescent="0.25">
      <c r="B1704">
        <v>1875</v>
      </c>
      <c r="C1704">
        <v>128.60599999999999</v>
      </c>
    </row>
    <row r="1705" spans="2:3" x14ac:dyDescent="0.25">
      <c r="B1705">
        <v>1876</v>
      </c>
      <c r="C1705">
        <v>128.65799999999999</v>
      </c>
    </row>
    <row r="1706" spans="2:3" x14ac:dyDescent="0.25">
      <c r="B1706">
        <v>1877</v>
      </c>
      <c r="C1706">
        <v>128.715</v>
      </c>
    </row>
    <row r="1707" spans="2:3" x14ac:dyDescent="0.25">
      <c r="B1707">
        <v>1878</v>
      </c>
      <c r="C1707">
        <v>128.77199999999999</v>
      </c>
    </row>
    <row r="1708" spans="2:3" x14ac:dyDescent="0.25">
      <c r="B1708">
        <v>1879</v>
      </c>
      <c r="C1708">
        <v>128.822</v>
      </c>
    </row>
    <row r="1709" spans="2:3" x14ac:dyDescent="0.25">
      <c r="B1709">
        <v>1880</v>
      </c>
      <c r="C1709">
        <v>128.869</v>
      </c>
    </row>
    <row r="1710" spans="2:3" x14ac:dyDescent="0.25">
      <c r="B1710">
        <v>1881</v>
      </c>
      <c r="C1710">
        <v>128.91999999999999</v>
      </c>
    </row>
    <row r="1711" spans="2:3" x14ac:dyDescent="0.25">
      <c r="B1711">
        <v>1882</v>
      </c>
      <c r="C1711">
        <v>128.977</v>
      </c>
    </row>
    <row r="1712" spans="2:3" x14ac:dyDescent="0.25">
      <c r="B1712">
        <v>1883</v>
      </c>
      <c r="C1712">
        <v>129.041</v>
      </c>
    </row>
    <row r="1713" spans="2:3" x14ac:dyDescent="0.25">
      <c r="B1713">
        <v>1884</v>
      </c>
      <c r="C1713">
        <v>129.11099999999999</v>
      </c>
    </row>
    <row r="1714" spans="2:3" x14ac:dyDescent="0.25">
      <c r="B1714">
        <v>1885</v>
      </c>
      <c r="C1714">
        <v>129.18100000000001</v>
      </c>
    </row>
    <row r="1715" spans="2:3" x14ac:dyDescent="0.25">
      <c r="B1715">
        <v>1886</v>
      </c>
      <c r="C1715">
        <v>129.23599999999999</v>
      </c>
    </row>
    <row r="1716" spans="2:3" x14ac:dyDescent="0.25">
      <c r="B1716">
        <v>1887</v>
      </c>
      <c r="C1716">
        <v>129.28299999999999</v>
      </c>
    </row>
    <row r="1717" spans="2:3" x14ac:dyDescent="0.25">
      <c r="B1717">
        <v>1888</v>
      </c>
      <c r="C1717">
        <v>129.32400000000001</v>
      </c>
    </row>
    <row r="1718" spans="2:3" x14ac:dyDescent="0.25">
      <c r="B1718">
        <v>1889</v>
      </c>
      <c r="C1718">
        <v>129.364</v>
      </c>
    </row>
    <row r="1719" spans="2:3" x14ac:dyDescent="0.25">
      <c r="B1719">
        <v>1890</v>
      </c>
      <c r="C1719">
        <v>129.411</v>
      </c>
    </row>
    <row r="1720" spans="2:3" x14ac:dyDescent="0.25">
      <c r="B1720">
        <v>1891</v>
      </c>
      <c r="C1720">
        <v>129.48500000000001</v>
      </c>
    </row>
    <row r="1721" spans="2:3" x14ac:dyDescent="0.25">
      <c r="B1721">
        <v>1892</v>
      </c>
      <c r="C1721">
        <v>129.58699999999999</v>
      </c>
    </row>
    <row r="1722" spans="2:3" x14ac:dyDescent="0.25">
      <c r="B1722">
        <v>1893</v>
      </c>
      <c r="C1722">
        <v>129.65299999999999</v>
      </c>
    </row>
    <row r="1723" spans="2:3" x14ac:dyDescent="0.25">
      <c r="B1723">
        <v>1894</v>
      </c>
      <c r="C1723">
        <v>129.70699999999999</v>
      </c>
    </row>
    <row r="1724" spans="2:3" x14ac:dyDescent="0.25">
      <c r="B1724">
        <v>1895</v>
      </c>
      <c r="C1724">
        <v>129.755</v>
      </c>
    </row>
    <row r="1725" spans="2:3" x14ac:dyDescent="0.25">
      <c r="B1725">
        <v>1896</v>
      </c>
      <c r="C1725">
        <v>129.803</v>
      </c>
    </row>
    <row r="1726" spans="2:3" x14ac:dyDescent="0.25">
      <c r="B1726">
        <v>1897</v>
      </c>
      <c r="C1726">
        <v>129.85300000000001</v>
      </c>
    </row>
    <row r="1727" spans="2:3" x14ac:dyDescent="0.25">
      <c r="B1727">
        <v>1898</v>
      </c>
      <c r="C1727">
        <v>129.90299999999999</v>
      </c>
    </row>
    <row r="1728" spans="2:3" x14ac:dyDescent="0.25">
      <c r="B1728">
        <v>1899</v>
      </c>
      <c r="C1728">
        <v>129.958</v>
      </c>
    </row>
    <row r="1729" spans="2:3" x14ac:dyDescent="0.25">
      <c r="B1729">
        <v>1900</v>
      </c>
      <c r="C1729">
        <v>130.01300000000001</v>
      </c>
    </row>
    <row r="1730" spans="2:3" x14ac:dyDescent="0.25">
      <c r="B1730">
        <v>1901</v>
      </c>
      <c r="C1730">
        <v>130.06299999999999</v>
      </c>
    </row>
    <row r="1731" spans="2:3" x14ac:dyDescent="0.25">
      <c r="B1731">
        <v>1902</v>
      </c>
      <c r="C1731">
        <v>130.10599999999999</v>
      </c>
    </row>
    <row r="1732" spans="2:3" x14ac:dyDescent="0.25">
      <c r="B1732">
        <v>1903</v>
      </c>
      <c r="C1732">
        <v>130.14699999999999</v>
      </c>
    </row>
    <row r="1733" spans="2:3" x14ac:dyDescent="0.25">
      <c r="B1733">
        <v>1904</v>
      </c>
      <c r="C1733">
        <v>130.191</v>
      </c>
    </row>
    <row r="1734" spans="2:3" x14ac:dyDescent="0.25">
      <c r="B1734">
        <v>1905</v>
      </c>
      <c r="C1734">
        <v>130.24100000000001</v>
      </c>
    </row>
    <row r="1735" spans="2:3" x14ac:dyDescent="0.25">
      <c r="B1735">
        <v>1906</v>
      </c>
      <c r="C1735">
        <v>130.297</v>
      </c>
    </row>
    <row r="1736" spans="2:3" x14ac:dyDescent="0.25">
      <c r="B1736">
        <v>1907</v>
      </c>
      <c r="C1736">
        <v>130.34899999999999</v>
      </c>
    </row>
    <row r="1737" spans="2:3" x14ac:dyDescent="0.25">
      <c r="B1737">
        <v>1908</v>
      </c>
      <c r="C1737">
        <v>130.4</v>
      </c>
    </row>
    <row r="1738" spans="2:3" x14ac:dyDescent="0.25">
      <c r="B1738">
        <v>1909</v>
      </c>
      <c r="C1738">
        <v>130.452</v>
      </c>
    </row>
    <row r="1739" spans="2:3" x14ac:dyDescent="0.25">
      <c r="B1739">
        <v>1910</v>
      </c>
      <c r="C1739">
        <v>130.50399999999999</v>
      </c>
    </row>
    <row r="1740" spans="2:3" x14ac:dyDescent="0.25">
      <c r="B1740">
        <v>1911</v>
      </c>
      <c r="C1740">
        <v>130.554</v>
      </c>
    </row>
    <row r="1741" spans="2:3" x14ac:dyDescent="0.25">
      <c r="B1741">
        <v>1912</v>
      </c>
      <c r="C1741">
        <v>130.60400000000001</v>
      </c>
    </row>
    <row r="1742" spans="2:3" x14ac:dyDescent="0.25">
      <c r="B1742">
        <v>1913</v>
      </c>
      <c r="C1742">
        <v>130.65299999999999</v>
      </c>
    </row>
    <row r="1743" spans="2:3" x14ac:dyDescent="0.25">
      <c r="B1743">
        <v>1914</v>
      </c>
      <c r="C1743">
        <v>130.702</v>
      </c>
    </row>
    <row r="1744" spans="2:3" x14ac:dyDescent="0.25">
      <c r="B1744">
        <v>1915</v>
      </c>
      <c r="C1744">
        <v>130.755</v>
      </c>
    </row>
    <row r="1745" spans="2:3" x14ac:dyDescent="0.25">
      <c r="B1745">
        <v>1916</v>
      </c>
      <c r="C1745">
        <v>130.81200000000001</v>
      </c>
    </row>
    <row r="1746" spans="2:3" x14ac:dyDescent="0.25">
      <c r="B1746">
        <v>1917</v>
      </c>
      <c r="C1746">
        <v>130.87100000000001</v>
      </c>
    </row>
    <row r="1747" spans="2:3" x14ac:dyDescent="0.25">
      <c r="B1747">
        <v>1918</v>
      </c>
      <c r="C1747">
        <v>130.93</v>
      </c>
    </row>
    <row r="1748" spans="2:3" x14ac:dyDescent="0.25">
      <c r="B1748">
        <v>1919</v>
      </c>
      <c r="C1748">
        <v>130.99199999999999</v>
      </c>
    </row>
    <row r="1749" spans="2:3" x14ac:dyDescent="0.25">
      <c r="B1749">
        <v>1920</v>
      </c>
      <c r="C1749">
        <v>131.054</v>
      </c>
    </row>
    <row r="1750" spans="2:3" x14ac:dyDescent="0.25">
      <c r="B1750">
        <v>1921</v>
      </c>
      <c r="C1750">
        <v>131.114</v>
      </c>
    </row>
    <row r="1751" spans="2:3" x14ac:dyDescent="0.25">
      <c r="B1751">
        <v>1922</v>
      </c>
      <c r="C1751">
        <v>131.179</v>
      </c>
    </row>
    <row r="1752" spans="2:3" x14ac:dyDescent="0.25">
      <c r="B1752">
        <v>1923</v>
      </c>
      <c r="C1752">
        <v>131.233</v>
      </c>
    </row>
    <row r="1753" spans="2:3" x14ac:dyDescent="0.25">
      <c r="B1753">
        <v>1924</v>
      </c>
      <c r="C1753">
        <v>131.27699999999999</v>
      </c>
    </row>
    <row r="1754" spans="2:3" x14ac:dyDescent="0.25">
      <c r="B1754">
        <v>1925</v>
      </c>
      <c r="C1754">
        <v>131.32300000000001</v>
      </c>
    </row>
    <row r="1755" spans="2:3" x14ac:dyDescent="0.25">
      <c r="B1755">
        <v>1926</v>
      </c>
      <c r="C1755">
        <v>131.376</v>
      </c>
    </row>
    <row r="1756" spans="2:3" x14ac:dyDescent="0.25">
      <c r="B1756">
        <v>1927</v>
      </c>
      <c r="C1756">
        <v>131.44</v>
      </c>
    </row>
    <row r="1757" spans="2:3" x14ac:dyDescent="0.25">
      <c r="B1757">
        <v>1928</v>
      </c>
      <c r="C1757">
        <v>131.51400000000001</v>
      </c>
    </row>
    <row r="1758" spans="2:3" x14ac:dyDescent="0.25">
      <c r="B1758">
        <v>1929</v>
      </c>
      <c r="C1758">
        <v>131.59100000000001</v>
      </c>
    </row>
    <row r="1759" spans="2:3" x14ac:dyDescent="0.25">
      <c r="B1759">
        <v>1930</v>
      </c>
      <c r="C1759">
        <v>131.661</v>
      </c>
    </row>
    <row r="1760" spans="2:3" x14ac:dyDescent="0.25">
      <c r="B1760">
        <v>1931</v>
      </c>
      <c r="C1760">
        <v>131.727</v>
      </c>
    </row>
    <row r="1761" spans="2:3" x14ac:dyDescent="0.25">
      <c r="B1761">
        <v>1932</v>
      </c>
      <c r="C1761">
        <v>131.78899999999999</v>
      </c>
    </row>
    <row r="1762" spans="2:3" x14ac:dyDescent="0.25">
      <c r="B1762">
        <v>1933</v>
      </c>
      <c r="C1762">
        <v>131.852</v>
      </c>
    </row>
    <row r="1763" spans="2:3" x14ac:dyDescent="0.25">
      <c r="B1763">
        <v>1934</v>
      </c>
      <c r="C1763">
        <v>131.923</v>
      </c>
    </row>
    <row r="1764" spans="2:3" x14ac:dyDescent="0.25">
      <c r="B1764">
        <v>1935</v>
      </c>
      <c r="C1764">
        <v>131.994</v>
      </c>
    </row>
    <row r="1765" spans="2:3" x14ac:dyDescent="0.25">
      <c r="B1765">
        <v>1936</v>
      </c>
      <c r="C1765">
        <v>132.06700000000001</v>
      </c>
    </row>
    <row r="1766" spans="2:3" x14ac:dyDescent="0.25">
      <c r="B1766">
        <v>1937</v>
      </c>
      <c r="C1766">
        <v>132.14699999999999</v>
      </c>
    </row>
    <row r="1767" spans="2:3" x14ac:dyDescent="0.25">
      <c r="B1767">
        <v>1938</v>
      </c>
      <c r="C1767">
        <v>132.23099999999999</v>
      </c>
    </row>
    <row r="1768" spans="2:3" x14ac:dyDescent="0.25">
      <c r="B1768">
        <v>1939</v>
      </c>
      <c r="C1768">
        <v>132.30799999999999</v>
      </c>
    </row>
    <row r="1769" spans="2:3" x14ac:dyDescent="0.25">
      <c r="B1769">
        <v>1940</v>
      </c>
      <c r="C1769">
        <v>132.37700000000001</v>
      </c>
    </row>
    <row r="1770" spans="2:3" x14ac:dyDescent="0.25">
      <c r="B1770">
        <v>1941</v>
      </c>
      <c r="C1770">
        <v>132.44399999999999</v>
      </c>
    </row>
    <row r="1771" spans="2:3" x14ac:dyDescent="0.25">
      <c r="B1771">
        <v>1942</v>
      </c>
      <c r="C1771">
        <v>132.512</v>
      </c>
    </row>
    <row r="1772" spans="2:3" x14ac:dyDescent="0.25">
      <c r="B1772">
        <v>1943</v>
      </c>
      <c r="C1772">
        <v>132.57599999999999</v>
      </c>
    </row>
    <row r="1773" spans="2:3" x14ac:dyDescent="0.25">
      <c r="B1773">
        <v>1944</v>
      </c>
      <c r="C1773">
        <v>132.63800000000001</v>
      </c>
    </row>
    <row r="1774" spans="2:3" x14ac:dyDescent="0.25">
      <c r="B1774">
        <v>1945</v>
      </c>
      <c r="C1774">
        <v>132.69900000000001</v>
      </c>
    </row>
    <row r="1775" spans="2:3" x14ac:dyDescent="0.25">
      <c r="B1775">
        <v>1946</v>
      </c>
      <c r="C1775">
        <v>132.75700000000001</v>
      </c>
    </row>
    <row r="1776" spans="2:3" x14ac:dyDescent="0.25">
      <c r="B1776">
        <v>1947</v>
      </c>
      <c r="C1776">
        <v>132.81800000000001</v>
      </c>
    </row>
    <row r="1777" spans="2:3" x14ac:dyDescent="0.25">
      <c r="B1777">
        <v>1948</v>
      </c>
      <c r="C1777">
        <v>132.88399999999999</v>
      </c>
    </row>
    <row r="1778" spans="2:3" x14ac:dyDescent="0.25">
      <c r="B1778">
        <v>1949</v>
      </c>
      <c r="C1778">
        <v>132.952</v>
      </c>
    </row>
    <row r="1779" spans="2:3" x14ac:dyDescent="0.25">
      <c r="B1779">
        <v>1950</v>
      </c>
      <c r="C1779">
        <v>133.02199999999999</v>
      </c>
    </row>
    <row r="1780" spans="2:3" x14ac:dyDescent="0.25">
      <c r="B1780">
        <v>1951</v>
      </c>
      <c r="C1780">
        <v>133.09899999999999</v>
      </c>
    </row>
    <row r="1781" spans="2:3" x14ac:dyDescent="0.25">
      <c r="B1781">
        <v>1952</v>
      </c>
      <c r="C1781">
        <v>133.172</v>
      </c>
    </row>
    <row r="1782" spans="2:3" x14ac:dyDescent="0.25">
      <c r="B1782">
        <v>1953</v>
      </c>
      <c r="C1782">
        <v>133.238</v>
      </c>
    </row>
    <row r="1783" spans="2:3" x14ac:dyDescent="0.25">
      <c r="B1783">
        <v>1954</v>
      </c>
      <c r="C1783">
        <v>133.30199999999999</v>
      </c>
    </row>
    <row r="1784" spans="2:3" x14ac:dyDescent="0.25">
      <c r="B1784">
        <v>1955</v>
      </c>
      <c r="C1784">
        <v>133.36600000000001</v>
      </c>
    </row>
    <row r="1785" spans="2:3" x14ac:dyDescent="0.25">
      <c r="B1785">
        <v>1956</v>
      </c>
      <c r="C1785">
        <v>133.43100000000001</v>
      </c>
    </row>
    <row r="1786" spans="2:3" x14ac:dyDescent="0.25">
      <c r="B1786">
        <v>1957</v>
      </c>
      <c r="C1786">
        <v>133.488</v>
      </c>
    </row>
    <row r="1787" spans="2:3" x14ac:dyDescent="0.25">
      <c r="B1787">
        <v>1958</v>
      </c>
      <c r="C1787">
        <v>133.53899999999999</v>
      </c>
    </row>
    <row r="1788" spans="2:3" x14ac:dyDescent="0.25">
      <c r="B1788">
        <v>1959</v>
      </c>
      <c r="C1788">
        <v>133.58799999999999</v>
      </c>
    </row>
    <row r="1789" spans="2:3" x14ac:dyDescent="0.25">
      <c r="B1789">
        <v>1960</v>
      </c>
      <c r="C1789">
        <v>133.63499999999999</v>
      </c>
    </row>
    <row r="1790" spans="2:3" x14ac:dyDescent="0.25">
      <c r="B1790">
        <v>1961</v>
      </c>
      <c r="C1790">
        <v>133.684</v>
      </c>
    </row>
    <row r="1791" spans="2:3" x14ac:dyDescent="0.25">
      <c r="B1791">
        <v>1962</v>
      </c>
      <c r="C1791">
        <v>133.738</v>
      </c>
    </row>
    <row r="1792" spans="2:3" x14ac:dyDescent="0.25">
      <c r="B1792">
        <v>1963</v>
      </c>
      <c r="C1792">
        <v>133.797</v>
      </c>
    </row>
    <row r="1793" spans="2:3" x14ac:dyDescent="0.25">
      <c r="B1793">
        <v>1964</v>
      </c>
      <c r="C1793">
        <v>133.85499999999999</v>
      </c>
    </row>
    <row r="1794" spans="2:3" x14ac:dyDescent="0.25">
      <c r="B1794">
        <v>1965</v>
      </c>
      <c r="C1794">
        <v>133.91300000000001</v>
      </c>
    </row>
    <row r="1795" spans="2:3" x14ac:dyDescent="0.25">
      <c r="B1795">
        <v>1966</v>
      </c>
      <c r="C1795">
        <v>133.96899999999999</v>
      </c>
    </row>
    <row r="1796" spans="2:3" x14ac:dyDescent="0.25">
      <c r="B1796">
        <v>1967</v>
      </c>
      <c r="C1796">
        <v>134.02600000000001</v>
      </c>
    </row>
    <row r="1797" spans="2:3" x14ac:dyDescent="0.25">
      <c r="B1797">
        <v>1968</v>
      </c>
      <c r="C1797">
        <v>134.08699999999999</v>
      </c>
    </row>
    <row r="1798" spans="2:3" x14ac:dyDescent="0.25">
      <c r="B1798">
        <v>1969</v>
      </c>
      <c r="C1798">
        <v>134.15299999999999</v>
      </c>
    </row>
    <row r="1799" spans="2:3" x14ac:dyDescent="0.25">
      <c r="B1799">
        <v>1970</v>
      </c>
      <c r="C1799">
        <v>134.21899999999999</v>
      </c>
    </row>
    <row r="1800" spans="2:3" x14ac:dyDescent="0.25">
      <c r="B1800">
        <v>1971</v>
      </c>
      <c r="C1800">
        <v>134.28700000000001</v>
      </c>
    </row>
    <row r="1801" spans="2:3" x14ac:dyDescent="0.25">
      <c r="B1801">
        <v>1972</v>
      </c>
      <c r="C1801">
        <v>134.36199999999999</v>
      </c>
    </row>
    <row r="1802" spans="2:3" x14ac:dyDescent="0.25">
      <c r="B1802">
        <v>1973</v>
      </c>
      <c r="C1802">
        <v>134.43899999999999</v>
      </c>
    </row>
    <row r="1803" spans="2:3" x14ac:dyDescent="0.25">
      <c r="B1803">
        <v>1974</v>
      </c>
      <c r="C1803">
        <v>134.517</v>
      </c>
    </row>
    <row r="1804" spans="2:3" x14ac:dyDescent="0.25">
      <c r="B1804">
        <v>1975</v>
      </c>
      <c r="C1804">
        <v>134.58600000000001</v>
      </c>
    </row>
    <row r="1805" spans="2:3" x14ac:dyDescent="0.25">
      <c r="B1805">
        <v>1976</v>
      </c>
      <c r="C1805">
        <v>134.649</v>
      </c>
    </row>
    <row r="1806" spans="2:3" x14ac:dyDescent="0.25">
      <c r="B1806">
        <v>1977</v>
      </c>
      <c r="C1806">
        <v>134.71899999999999</v>
      </c>
    </row>
    <row r="1807" spans="2:3" x14ac:dyDescent="0.25">
      <c r="B1807">
        <v>1978</v>
      </c>
      <c r="C1807">
        <v>134.79900000000001</v>
      </c>
    </row>
    <row r="1808" spans="2:3" x14ac:dyDescent="0.25">
      <c r="B1808">
        <v>1979</v>
      </c>
      <c r="C1808">
        <v>134.89400000000001</v>
      </c>
    </row>
    <row r="1809" spans="2:3" x14ac:dyDescent="0.25">
      <c r="B1809">
        <v>1980</v>
      </c>
      <c r="C1809">
        <v>134.98500000000001</v>
      </c>
    </row>
    <row r="1810" spans="2:3" x14ac:dyDescent="0.25">
      <c r="B1810">
        <v>1981</v>
      </c>
      <c r="C1810">
        <v>135.07400000000001</v>
      </c>
    </row>
    <row r="1811" spans="2:3" x14ac:dyDescent="0.25">
      <c r="B1811">
        <v>1982</v>
      </c>
      <c r="C1811">
        <v>135.172</v>
      </c>
    </row>
    <row r="1812" spans="2:3" x14ac:dyDescent="0.25">
      <c r="B1812">
        <v>1983</v>
      </c>
      <c r="C1812">
        <v>135.27099999999999</v>
      </c>
    </row>
    <row r="1813" spans="2:3" x14ac:dyDescent="0.25">
      <c r="B1813">
        <v>1984</v>
      </c>
      <c r="C1813">
        <v>135.37700000000001</v>
      </c>
    </row>
    <row r="1814" spans="2:3" x14ac:dyDescent="0.25">
      <c r="B1814">
        <v>1985</v>
      </c>
      <c r="C1814">
        <v>135.47900000000001</v>
      </c>
    </row>
    <row r="1815" spans="2:3" x14ac:dyDescent="0.25">
      <c r="B1815">
        <v>1986</v>
      </c>
      <c r="C1815">
        <v>135.565</v>
      </c>
    </row>
    <row r="1816" spans="2:3" x14ac:dyDescent="0.25">
      <c r="B1816">
        <v>1987</v>
      </c>
      <c r="C1816">
        <v>135.648</v>
      </c>
    </row>
    <row r="1817" spans="2:3" x14ac:dyDescent="0.25">
      <c r="B1817">
        <v>1988</v>
      </c>
      <c r="C1817">
        <v>135.73500000000001</v>
      </c>
    </row>
    <row r="1818" spans="2:3" x14ac:dyDescent="0.25">
      <c r="B1818">
        <v>1989</v>
      </c>
      <c r="C1818">
        <v>135.82499999999999</v>
      </c>
    </row>
    <row r="1819" spans="2:3" x14ac:dyDescent="0.25">
      <c r="B1819">
        <v>1990</v>
      </c>
      <c r="C1819">
        <v>135.92099999999999</v>
      </c>
    </row>
    <row r="1820" spans="2:3" x14ac:dyDescent="0.25">
      <c r="B1820">
        <v>1991</v>
      </c>
      <c r="C1820">
        <v>136.01300000000001</v>
      </c>
    </row>
    <row r="1821" spans="2:3" x14ac:dyDescent="0.25">
      <c r="B1821">
        <v>1992</v>
      </c>
      <c r="C1821">
        <v>136.09899999999999</v>
      </c>
    </row>
    <row r="1822" spans="2:3" x14ac:dyDescent="0.25">
      <c r="B1822">
        <v>1993</v>
      </c>
      <c r="C1822">
        <v>136.197</v>
      </c>
    </row>
    <row r="1823" spans="2:3" x14ac:dyDescent="0.25">
      <c r="B1823">
        <v>1994</v>
      </c>
      <c r="C1823">
        <v>136.303</v>
      </c>
    </row>
    <row r="1824" spans="2:3" x14ac:dyDescent="0.25">
      <c r="B1824">
        <v>1995</v>
      </c>
      <c r="C1824">
        <v>136.39500000000001</v>
      </c>
    </row>
    <row r="1825" spans="2:3" x14ac:dyDescent="0.25">
      <c r="B1825">
        <v>1996</v>
      </c>
      <c r="C1825">
        <v>136.483</v>
      </c>
    </row>
    <row r="1826" spans="2:3" x14ac:dyDescent="0.25">
      <c r="B1826">
        <v>1997</v>
      </c>
      <c r="C1826">
        <v>136.57499999999999</v>
      </c>
    </row>
    <row r="1827" spans="2:3" x14ac:dyDescent="0.25">
      <c r="B1827">
        <v>1998</v>
      </c>
      <c r="C1827">
        <v>136.65899999999999</v>
      </c>
    </row>
    <row r="1828" spans="2:3" x14ac:dyDescent="0.25">
      <c r="B1828">
        <v>1999</v>
      </c>
      <c r="C1828">
        <v>136.74299999999999</v>
      </c>
    </row>
    <row r="1829" spans="2:3" x14ac:dyDescent="0.25">
      <c r="B1829">
        <v>2000</v>
      </c>
      <c r="C1829">
        <v>136.84</v>
      </c>
    </row>
    <row r="1830" spans="2:3" x14ac:dyDescent="0.25">
      <c r="B1830">
        <v>2001</v>
      </c>
      <c r="C1830">
        <v>136.94</v>
      </c>
    </row>
    <row r="1831" spans="2:3" x14ac:dyDescent="0.25">
      <c r="B1831">
        <v>2002</v>
      </c>
      <c r="C1831">
        <v>137.03</v>
      </c>
    </row>
    <row r="1832" spans="2:3" x14ac:dyDescent="0.25">
      <c r="B1832">
        <v>2003</v>
      </c>
      <c r="C1832">
        <v>137.11699999999999</v>
      </c>
    </row>
    <row r="1833" spans="2:3" x14ac:dyDescent="0.25">
      <c r="B1833">
        <v>2004</v>
      </c>
      <c r="C1833">
        <v>137.21</v>
      </c>
    </row>
    <row r="1834" spans="2:3" x14ac:dyDescent="0.25">
      <c r="B1834">
        <v>2005</v>
      </c>
      <c r="C1834">
        <v>137.30500000000001</v>
      </c>
    </row>
    <row r="1835" spans="2:3" x14ac:dyDescent="0.25">
      <c r="B1835">
        <v>2006</v>
      </c>
      <c r="C1835">
        <v>137.404</v>
      </c>
    </row>
    <row r="1836" spans="2:3" x14ac:dyDescent="0.25">
      <c r="B1836">
        <v>2007</v>
      </c>
      <c r="C1836">
        <v>137.495</v>
      </c>
    </row>
    <row r="1837" spans="2:3" x14ac:dyDescent="0.25">
      <c r="B1837">
        <v>2008</v>
      </c>
      <c r="C1837">
        <v>137.57599999999999</v>
      </c>
    </row>
    <row r="1838" spans="2:3" x14ac:dyDescent="0.25">
      <c r="B1838">
        <v>2009</v>
      </c>
      <c r="C1838">
        <v>137.655</v>
      </c>
    </row>
    <row r="1839" spans="2:3" x14ac:dyDescent="0.25">
      <c r="B1839">
        <v>2010</v>
      </c>
      <c r="C1839">
        <v>137.733</v>
      </c>
    </row>
    <row r="1840" spans="2:3" x14ac:dyDescent="0.25">
      <c r="B1840">
        <v>2011</v>
      </c>
      <c r="C1840">
        <v>137.81299999999999</v>
      </c>
    </row>
    <row r="1841" spans="2:3" x14ac:dyDescent="0.25">
      <c r="B1841">
        <v>2012</v>
      </c>
      <c r="C1841">
        <v>137.89400000000001</v>
      </c>
    </row>
    <row r="1842" spans="2:3" x14ac:dyDescent="0.25">
      <c r="B1842">
        <v>2013</v>
      </c>
      <c r="C1842">
        <v>137.98599999999999</v>
      </c>
    </row>
    <row r="1843" spans="2:3" x14ac:dyDescent="0.25">
      <c r="B1843">
        <v>2014</v>
      </c>
      <c r="C1843">
        <v>138.096</v>
      </c>
    </row>
    <row r="1844" spans="2:3" x14ac:dyDescent="0.25">
      <c r="B1844">
        <v>2015</v>
      </c>
      <c r="C1844">
        <v>138.226</v>
      </c>
    </row>
    <row r="1845" spans="2:3" x14ac:dyDescent="0.25">
      <c r="B1845">
        <v>2016</v>
      </c>
      <c r="C1845">
        <v>138.35900000000001</v>
      </c>
    </row>
    <row r="1846" spans="2:3" x14ac:dyDescent="0.25">
      <c r="B1846">
        <v>2017</v>
      </c>
      <c r="C1846">
        <v>138.47499999999999</v>
      </c>
    </row>
    <row r="1847" spans="2:3" x14ac:dyDescent="0.25">
      <c r="B1847">
        <v>2018</v>
      </c>
      <c r="C1847">
        <v>138.59200000000001</v>
      </c>
    </row>
    <row r="1848" spans="2:3" x14ac:dyDescent="0.25">
      <c r="B1848">
        <v>2019</v>
      </c>
      <c r="C1848">
        <v>138.71</v>
      </c>
    </row>
    <row r="1849" spans="2:3" x14ac:dyDescent="0.25">
      <c r="B1849">
        <v>2020</v>
      </c>
      <c r="C1849">
        <v>138.82900000000001</v>
      </c>
    </row>
    <row r="1850" spans="2:3" x14ac:dyDescent="0.25">
      <c r="B1850">
        <v>2021</v>
      </c>
      <c r="C1850">
        <v>138.947</v>
      </c>
    </row>
    <row r="1851" spans="2:3" x14ac:dyDescent="0.25">
      <c r="B1851">
        <v>2022</v>
      </c>
      <c r="C1851">
        <v>139.05099999999999</v>
      </c>
    </row>
    <row r="1852" spans="2:3" x14ac:dyDescent="0.25">
      <c r="B1852">
        <v>2023</v>
      </c>
      <c r="C1852">
        <v>139.15299999999999</v>
      </c>
    </row>
    <row r="1853" spans="2:3" x14ac:dyDescent="0.25">
      <c r="B1853">
        <v>2024</v>
      </c>
      <c r="C1853">
        <v>139.26300000000001</v>
      </c>
    </row>
    <row r="1854" spans="2:3" x14ac:dyDescent="0.25">
      <c r="B1854">
        <v>2025</v>
      </c>
      <c r="C1854">
        <v>139.37200000000001</v>
      </c>
    </row>
    <row r="1855" spans="2:3" x14ac:dyDescent="0.25">
      <c r="B1855">
        <v>2026</v>
      </c>
      <c r="C1855">
        <v>139.47900000000001</v>
      </c>
    </row>
    <row r="1856" spans="2:3" x14ac:dyDescent="0.25">
      <c r="B1856">
        <v>2027</v>
      </c>
      <c r="C1856">
        <v>139.59800000000001</v>
      </c>
    </row>
    <row r="1857" spans="2:3" x14ac:dyDescent="0.25">
      <c r="B1857">
        <v>2028</v>
      </c>
      <c r="C1857">
        <v>139.72800000000001</v>
      </c>
    </row>
    <row r="1858" spans="2:3" x14ac:dyDescent="0.25">
      <c r="B1858">
        <v>2029</v>
      </c>
      <c r="C1858">
        <v>139.851</v>
      </c>
    </row>
    <row r="1859" spans="2:3" x14ac:dyDescent="0.25">
      <c r="B1859">
        <v>2030</v>
      </c>
      <c r="C1859">
        <v>139.964</v>
      </c>
    </row>
    <row r="1860" spans="2:3" x14ac:dyDescent="0.25">
      <c r="B1860">
        <v>2031</v>
      </c>
      <c r="C1860">
        <v>140.083</v>
      </c>
    </row>
    <row r="1861" spans="2:3" x14ac:dyDescent="0.25">
      <c r="B1861">
        <v>2032</v>
      </c>
      <c r="C1861">
        <v>140.21899999999999</v>
      </c>
    </row>
    <row r="1862" spans="2:3" x14ac:dyDescent="0.25">
      <c r="B1862">
        <v>2033</v>
      </c>
      <c r="C1862">
        <v>140.34100000000001</v>
      </c>
    </row>
    <row r="1863" spans="2:3" x14ac:dyDescent="0.25">
      <c r="B1863">
        <v>2034</v>
      </c>
      <c r="C1863">
        <v>140.44800000000001</v>
      </c>
    </row>
    <row r="1864" spans="2:3" x14ac:dyDescent="0.25">
      <c r="B1864">
        <v>2035</v>
      </c>
      <c r="C1864">
        <v>140.56100000000001</v>
      </c>
    </row>
    <row r="1865" spans="2:3" x14ac:dyDescent="0.25">
      <c r="B1865">
        <v>2036</v>
      </c>
      <c r="C1865">
        <v>140.684</v>
      </c>
    </row>
    <row r="1866" spans="2:3" x14ac:dyDescent="0.25">
      <c r="B1866">
        <v>2037</v>
      </c>
      <c r="C1866">
        <v>140.80099999999999</v>
      </c>
    </row>
    <row r="1867" spans="2:3" x14ac:dyDescent="0.25">
      <c r="B1867">
        <v>2038</v>
      </c>
      <c r="C1867">
        <v>140.905</v>
      </c>
    </row>
    <row r="1868" spans="2:3" x14ac:dyDescent="0.25">
      <c r="B1868">
        <v>2039</v>
      </c>
      <c r="C1868">
        <v>141.012</v>
      </c>
    </row>
    <row r="1869" spans="2:3" x14ac:dyDescent="0.25">
      <c r="B1869">
        <v>2040</v>
      </c>
      <c r="C1869">
        <v>141.13499999999999</v>
      </c>
    </row>
    <row r="1870" spans="2:3" x14ac:dyDescent="0.25">
      <c r="B1870">
        <v>2041</v>
      </c>
      <c r="C1870">
        <v>141.256</v>
      </c>
    </row>
    <row r="1871" spans="2:3" x14ac:dyDescent="0.25">
      <c r="B1871">
        <v>2042</v>
      </c>
      <c r="C1871">
        <v>141.36600000000001</v>
      </c>
    </row>
    <row r="1872" spans="2:3" x14ac:dyDescent="0.25">
      <c r="B1872">
        <v>2043</v>
      </c>
      <c r="C1872">
        <v>141.48099999999999</v>
      </c>
    </row>
    <row r="1873" spans="2:3" x14ac:dyDescent="0.25">
      <c r="B1873">
        <v>2044</v>
      </c>
      <c r="C1873">
        <v>141.608</v>
      </c>
    </row>
    <row r="1874" spans="2:3" x14ac:dyDescent="0.25">
      <c r="B1874">
        <v>2045</v>
      </c>
      <c r="C1874">
        <v>141.73500000000001</v>
      </c>
    </row>
    <row r="1875" spans="2:3" x14ac:dyDescent="0.25">
      <c r="B1875">
        <v>2046</v>
      </c>
      <c r="C1875">
        <v>141.857</v>
      </c>
    </row>
    <row r="1876" spans="2:3" x14ac:dyDescent="0.25">
      <c r="B1876">
        <v>2047</v>
      </c>
      <c r="C1876">
        <v>141.976</v>
      </c>
    </row>
    <row r="1877" spans="2:3" x14ac:dyDescent="0.25">
      <c r="B1877">
        <v>2048</v>
      </c>
      <c r="C1877">
        <v>142.102</v>
      </c>
    </row>
    <row r="1878" spans="2:3" x14ac:dyDescent="0.25">
      <c r="B1878">
        <v>2049</v>
      </c>
      <c r="C1878">
        <v>142.21600000000001</v>
      </c>
    </row>
    <row r="1879" spans="2:3" x14ac:dyDescent="0.25">
      <c r="B1879">
        <v>2050</v>
      </c>
      <c r="C1879">
        <v>142.321</v>
      </c>
    </row>
    <row r="1880" spans="2:3" x14ac:dyDescent="0.25">
      <c r="B1880">
        <v>2051</v>
      </c>
      <c r="C1880">
        <v>142.435</v>
      </c>
    </row>
    <row r="1881" spans="2:3" x14ac:dyDescent="0.25">
      <c r="B1881">
        <v>2052</v>
      </c>
      <c r="C1881">
        <v>142.542</v>
      </c>
    </row>
    <row r="1882" spans="2:3" x14ac:dyDescent="0.25">
      <c r="B1882">
        <v>2053</v>
      </c>
      <c r="C1882">
        <v>142.66300000000001</v>
      </c>
    </row>
    <row r="1883" spans="2:3" x14ac:dyDescent="0.25">
      <c r="B1883">
        <v>2054</v>
      </c>
      <c r="C1883">
        <v>142.79599999999999</v>
      </c>
    </row>
    <row r="1884" spans="2:3" x14ac:dyDescent="0.25">
      <c r="B1884">
        <v>2055</v>
      </c>
      <c r="C1884">
        <v>142.928</v>
      </c>
    </row>
    <row r="1885" spans="2:3" x14ac:dyDescent="0.25">
      <c r="B1885">
        <v>2056</v>
      </c>
      <c r="C1885">
        <v>143.054</v>
      </c>
    </row>
    <row r="1886" spans="2:3" x14ac:dyDescent="0.25">
      <c r="B1886">
        <v>2057</v>
      </c>
      <c r="C1886">
        <v>143.16399999999999</v>
      </c>
    </row>
    <row r="1887" spans="2:3" x14ac:dyDescent="0.25">
      <c r="B1887">
        <v>2058</v>
      </c>
      <c r="C1887">
        <v>143.27199999999999</v>
      </c>
    </row>
    <row r="1888" spans="2:3" x14ac:dyDescent="0.25">
      <c r="B1888">
        <v>2059</v>
      </c>
      <c r="C1888">
        <v>143.38399999999999</v>
      </c>
    </row>
    <row r="1889" spans="2:3" x14ac:dyDescent="0.25">
      <c r="B1889">
        <v>2060</v>
      </c>
      <c r="C1889">
        <v>143.50200000000001</v>
      </c>
    </row>
    <row r="1890" spans="2:3" x14ac:dyDescent="0.25">
      <c r="B1890">
        <v>2061</v>
      </c>
      <c r="C1890">
        <v>143.61799999999999</v>
      </c>
    </row>
    <row r="1891" spans="2:3" x14ac:dyDescent="0.25">
      <c r="B1891">
        <v>2062</v>
      </c>
      <c r="C1891">
        <v>143.744</v>
      </c>
    </row>
    <row r="1892" spans="2:3" x14ac:dyDescent="0.25">
      <c r="B1892">
        <v>2063</v>
      </c>
      <c r="C1892">
        <v>143.89099999999999</v>
      </c>
    </row>
    <row r="1893" spans="2:3" x14ac:dyDescent="0.25">
      <c r="B1893">
        <v>2064</v>
      </c>
      <c r="C1893">
        <v>144.01400000000001</v>
      </c>
    </row>
    <row r="1894" spans="2:3" x14ac:dyDescent="0.25">
      <c r="B1894">
        <v>2065</v>
      </c>
      <c r="C1894">
        <v>144.12200000000001</v>
      </c>
    </row>
    <row r="1895" spans="2:3" x14ac:dyDescent="0.25">
      <c r="B1895">
        <v>2066</v>
      </c>
      <c r="C1895">
        <v>144.23500000000001</v>
      </c>
    </row>
    <row r="1896" spans="2:3" x14ac:dyDescent="0.25">
      <c r="B1896">
        <v>2067</v>
      </c>
      <c r="C1896">
        <v>144.346</v>
      </c>
    </row>
    <row r="1897" spans="2:3" x14ac:dyDescent="0.25">
      <c r="B1897">
        <v>2068</v>
      </c>
      <c r="C1897">
        <v>144.441</v>
      </c>
    </row>
    <row r="1898" spans="2:3" x14ac:dyDescent="0.25">
      <c r="B1898">
        <v>2069</v>
      </c>
      <c r="C1898">
        <v>144.53899999999999</v>
      </c>
    </row>
    <row r="1899" spans="2:3" x14ac:dyDescent="0.25">
      <c r="B1899">
        <v>2070</v>
      </c>
      <c r="C1899">
        <v>144.636</v>
      </c>
    </row>
    <row r="1900" spans="2:3" x14ac:dyDescent="0.25">
      <c r="B1900">
        <v>2071</v>
      </c>
      <c r="C1900">
        <v>144.73400000000001</v>
      </c>
    </row>
    <row r="1901" spans="2:3" x14ac:dyDescent="0.25">
      <c r="B1901">
        <v>2072</v>
      </c>
      <c r="C1901">
        <v>144.84299999999999</v>
      </c>
    </row>
    <row r="1902" spans="2:3" x14ac:dyDescent="0.25">
      <c r="B1902">
        <v>2073</v>
      </c>
      <c r="C1902">
        <v>144.96199999999999</v>
      </c>
    </row>
    <row r="1903" spans="2:3" x14ac:dyDescent="0.25">
      <c r="B1903">
        <v>2074</v>
      </c>
      <c r="C1903">
        <v>145.07599999999999</v>
      </c>
    </row>
    <row r="1904" spans="2:3" x14ac:dyDescent="0.25">
      <c r="B1904">
        <v>2075</v>
      </c>
      <c r="C1904">
        <v>145.17500000000001</v>
      </c>
    </row>
    <row r="1905" spans="2:3" x14ac:dyDescent="0.25">
      <c r="B1905">
        <v>2076</v>
      </c>
      <c r="C1905">
        <v>145.27600000000001</v>
      </c>
    </row>
    <row r="1906" spans="2:3" x14ac:dyDescent="0.25">
      <c r="B1906">
        <v>2077</v>
      </c>
      <c r="C1906">
        <v>145.381</v>
      </c>
    </row>
    <row r="1907" spans="2:3" x14ac:dyDescent="0.25">
      <c r="B1907">
        <v>2078</v>
      </c>
      <c r="C1907">
        <v>145.49299999999999</v>
      </c>
    </row>
    <row r="1908" spans="2:3" x14ac:dyDescent="0.25">
      <c r="B1908">
        <v>2079</v>
      </c>
      <c r="C1908">
        <v>145.619</v>
      </c>
    </row>
    <row r="1909" spans="2:3" x14ac:dyDescent="0.25">
      <c r="B1909">
        <v>2080</v>
      </c>
      <c r="C1909">
        <v>145.75299999999999</v>
      </c>
    </row>
    <row r="1910" spans="2:3" x14ac:dyDescent="0.25">
      <c r="B1910">
        <v>2081</v>
      </c>
      <c r="C1910">
        <v>145.881</v>
      </c>
    </row>
    <row r="1911" spans="2:3" x14ac:dyDescent="0.25">
      <c r="B1911">
        <v>2082</v>
      </c>
      <c r="C1911">
        <v>146.01400000000001</v>
      </c>
    </row>
    <row r="1912" spans="2:3" x14ac:dyDescent="0.25">
      <c r="B1912">
        <v>2083</v>
      </c>
      <c r="C1912">
        <v>146.142</v>
      </c>
    </row>
    <row r="1913" spans="2:3" x14ac:dyDescent="0.25">
      <c r="B1913">
        <v>2084</v>
      </c>
      <c r="C1913">
        <v>146.261</v>
      </c>
    </row>
    <row r="1914" spans="2:3" x14ac:dyDescent="0.25">
      <c r="B1914">
        <v>2085</v>
      </c>
      <c r="C1914">
        <v>146.37799999999999</v>
      </c>
    </row>
    <row r="1915" spans="2:3" x14ac:dyDescent="0.25">
      <c r="B1915">
        <v>2086</v>
      </c>
      <c r="C1915">
        <v>146.489</v>
      </c>
    </row>
    <row r="1916" spans="2:3" x14ac:dyDescent="0.25">
      <c r="B1916">
        <v>2087</v>
      </c>
      <c r="C1916">
        <v>146.596</v>
      </c>
    </row>
    <row r="1917" spans="2:3" x14ac:dyDescent="0.25">
      <c r="B1917">
        <v>2088</v>
      </c>
      <c r="C1917">
        <v>146.71199999999999</v>
      </c>
    </row>
    <row r="1918" spans="2:3" x14ac:dyDescent="0.25">
      <c r="B1918">
        <v>2089</v>
      </c>
      <c r="C1918">
        <v>146.834</v>
      </c>
    </row>
    <row r="1919" spans="2:3" x14ac:dyDescent="0.25">
      <c r="B1919">
        <v>2090</v>
      </c>
      <c r="C1919">
        <v>146.958</v>
      </c>
    </row>
    <row r="1920" spans="2:3" x14ac:dyDescent="0.25">
      <c r="B1920">
        <v>2091</v>
      </c>
      <c r="C1920">
        <v>147.07499999999999</v>
      </c>
    </row>
    <row r="1921" spans="2:3" x14ac:dyDescent="0.25">
      <c r="B1921">
        <v>2092</v>
      </c>
      <c r="C1921">
        <v>147.19300000000001</v>
      </c>
    </row>
    <row r="1922" spans="2:3" x14ac:dyDescent="0.25">
      <c r="B1922">
        <v>2093</v>
      </c>
      <c r="C1922">
        <v>147.31399999999999</v>
      </c>
    </row>
    <row r="1923" spans="2:3" x14ac:dyDescent="0.25">
      <c r="B1923">
        <v>2094</v>
      </c>
      <c r="C1923">
        <v>147.43799999999999</v>
      </c>
    </row>
    <row r="1924" spans="2:3" x14ac:dyDescent="0.25">
      <c r="B1924">
        <v>2095</v>
      </c>
      <c r="C1924">
        <v>147.56800000000001</v>
      </c>
    </row>
    <row r="1925" spans="2:3" x14ac:dyDescent="0.25">
      <c r="B1925">
        <v>2096</v>
      </c>
      <c r="C1925">
        <v>147.697</v>
      </c>
    </row>
    <row r="1926" spans="2:3" x14ac:dyDescent="0.25">
      <c r="B1926">
        <v>2097</v>
      </c>
      <c r="C1926">
        <v>147.82400000000001</v>
      </c>
    </row>
    <row r="1927" spans="2:3" x14ac:dyDescent="0.25">
      <c r="B1927">
        <v>2098</v>
      </c>
      <c r="C1927">
        <v>147.965</v>
      </c>
    </row>
    <row r="1928" spans="2:3" x14ac:dyDescent="0.25">
      <c r="B1928">
        <v>2099</v>
      </c>
      <c r="C1928">
        <v>148.12100000000001</v>
      </c>
    </row>
    <row r="1929" spans="2:3" x14ac:dyDescent="0.25">
      <c r="B1929">
        <v>2100</v>
      </c>
      <c r="C1929">
        <v>148.27799999999999</v>
      </c>
    </row>
    <row r="1930" spans="2:3" x14ac:dyDescent="0.25">
      <c r="B1930">
        <v>2101</v>
      </c>
      <c r="C1930">
        <v>148.398</v>
      </c>
    </row>
    <row r="1931" spans="2:3" x14ac:dyDescent="0.25">
      <c r="B1931">
        <v>2102</v>
      </c>
      <c r="C1931">
        <v>148.517</v>
      </c>
    </row>
    <row r="1932" spans="2:3" x14ac:dyDescent="0.25">
      <c r="B1932">
        <v>2103</v>
      </c>
      <c r="C1932">
        <v>148.637</v>
      </c>
    </row>
    <row r="1933" spans="2:3" x14ac:dyDescent="0.25">
      <c r="B1933">
        <v>2104</v>
      </c>
      <c r="C1933">
        <v>148.76499999999999</v>
      </c>
    </row>
    <row r="1934" spans="2:3" x14ac:dyDescent="0.25">
      <c r="B1934">
        <v>2105</v>
      </c>
      <c r="C1934">
        <v>148.899</v>
      </c>
    </row>
    <row r="1935" spans="2:3" x14ac:dyDescent="0.25">
      <c r="B1935">
        <v>2106</v>
      </c>
      <c r="C1935">
        <v>149.029</v>
      </c>
    </row>
    <row r="1936" spans="2:3" x14ac:dyDescent="0.25">
      <c r="B1936">
        <v>2107</v>
      </c>
      <c r="C1936">
        <v>149.15100000000001</v>
      </c>
    </row>
    <row r="1937" spans="2:3" x14ac:dyDescent="0.25">
      <c r="B1937">
        <v>2108</v>
      </c>
      <c r="C1937">
        <v>149.274</v>
      </c>
    </row>
    <row r="1938" spans="2:3" x14ac:dyDescent="0.25">
      <c r="B1938">
        <v>2109</v>
      </c>
      <c r="C1938">
        <v>149.40199999999999</v>
      </c>
    </row>
    <row r="1939" spans="2:3" x14ac:dyDescent="0.25">
      <c r="B1939">
        <v>2110</v>
      </c>
      <c r="C1939">
        <v>149.53100000000001</v>
      </c>
    </row>
    <row r="1940" spans="2:3" x14ac:dyDescent="0.25">
      <c r="B1940">
        <v>2111</v>
      </c>
      <c r="C1940">
        <v>149.666</v>
      </c>
    </row>
    <row r="1941" spans="2:3" x14ac:dyDescent="0.25">
      <c r="B1941">
        <v>2112</v>
      </c>
      <c r="C1941">
        <v>149.803</v>
      </c>
    </row>
    <row r="1942" spans="2:3" x14ac:dyDescent="0.25">
      <c r="B1942">
        <v>2113</v>
      </c>
      <c r="C1942">
        <v>149.93700000000001</v>
      </c>
    </row>
    <row r="1943" spans="2:3" x14ac:dyDescent="0.25">
      <c r="B1943">
        <v>2114</v>
      </c>
      <c r="C1943">
        <v>150.059</v>
      </c>
    </row>
    <row r="1944" spans="2:3" x14ac:dyDescent="0.25">
      <c r="B1944">
        <v>2115</v>
      </c>
      <c r="C1944">
        <v>150.17699999999999</v>
      </c>
    </row>
    <row r="1945" spans="2:3" x14ac:dyDescent="0.25">
      <c r="B1945">
        <v>2116</v>
      </c>
      <c r="C1945">
        <v>150.303</v>
      </c>
    </row>
    <row r="1946" spans="2:3" x14ac:dyDescent="0.25">
      <c r="B1946">
        <v>2117</v>
      </c>
      <c r="C1946">
        <v>150.423</v>
      </c>
    </row>
    <row r="1947" spans="2:3" x14ac:dyDescent="0.25">
      <c r="B1947">
        <v>2118</v>
      </c>
      <c r="C1947">
        <v>150.52500000000001</v>
      </c>
    </row>
    <row r="1948" spans="2:3" x14ac:dyDescent="0.25">
      <c r="B1948">
        <v>2119</v>
      </c>
      <c r="C1948">
        <v>150.62899999999999</v>
      </c>
    </row>
    <row r="1949" spans="2:3" x14ac:dyDescent="0.25">
      <c r="B1949">
        <v>2120</v>
      </c>
      <c r="C1949">
        <v>150.75</v>
      </c>
    </row>
    <row r="1950" spans="2:3" x14ac:dyDescent="0.25">
      <c r="B1950">
        <v>2121</v>
      </c>
      <c r="C1950">
        <v>150.86699999999999</v>
      </c>
    </row>
    <row r="1951" spans="2:3" x14ac:dyDescent="0.25">
      <c r="B1951">
        <v>2122</v>
      </c>
      <c r="C1951">
        <v>150.96100000000001</v>
      </c>
    </row>
    <row r="1952" spans="2:3" x14ac:dyDescent="0.25">
      <c r="B1952">
        <v>2123</v>
      </c>
      <c r="C1952">
        <v>151.05000000000001</v>
      </c>
    </row>
    <row r="1953" spans="2:3" x14ac:dyDescent="0.25">
      <c r="B1953">
        <v>2124</v>
      </c>
      <c r="C1953">
        <v>151.142</v>
      </c>
    </row>
    <row r="1954" spans="2:3" x14ac:dyDescent="0.25">
      <c r="B1954">
        <v>2125</v>
      </c>
      <c r="C1954">
        <v>151.23500000000001</v>
      </c>
    </row>
    <row r="1955" spans="2:3" x14ac:dyDescent="0.25">
      <c r="B1955">
        <v>2126</v>
      </c>
      <c r="C1955">
        <v>151.32499999999999</v>
      </c>
    </row>
    <row r="1956" spans="2:3" x14ac:dyDescent="0.25">
      <c r="B1956">
        <v>2127</v>
      </c>
      <c r="C1956">
        <v>151.42099999999999</v>
      </c>
    </row>
    <row r="1957" spans="2:3" x14ac:dyDescent="0.25">
      <c r="B1957">
        <v>2128</v>
      </c>
      <c r="C1957">
        <v>151.52500000000001</v>
      </c>
    </row>
    <row r="1958" spans="2:3" x14ac:dyDescent="0.25">
      <c r="B1958">
        <v>2129</v>
      </c>
      <c r="C1958">
        <v>151.631</v>
      </c>
    </row>
    <row r="1959" spans="2:3" x14ac:dyDescent="0.25">
      <c r="B1959">
        <v>2130</v>
      </c>
      <c r="C1959">
        <v>151.73500000000001</v>
      </c>
    </row>
    <row r="1960" spans="2:3" x14ac:dyDescent="0.25">
      <c r="B1960">
        <v>2131</v>
      </c>
      <c r="C1960">
        <v>151.84100000000001</v>
      </c>
    </row>
    <row r="1961" spans="2:3" x14ac:dyDescent="0.25">
      <c r="B1961">
        <v>2132</v>
      </c>
      <c r="C1961">
        <v>151.95699999999999</v>
      </c>
    </row>
    <row r="1962" spans="2:3" x14ac:dyDescent="0.25">
      <c r="B1962">
        <v>2133</v>
      </c>
      <c r="C1962">
        <v>152.077</v>
      </c>
    </row>
    <row r="1963" spans="2:3" x14ac:dyDescent="0.25">
      <c r="B1963">
        <v>2134</v>
      </c>
      <c r="C1963">
        <v>152.191</v>
      </c>
    </row>
    <row r="1964" spans="2:3" x14ac:dyDescent="0.25">
      <c r="B1964">
        <v>2135</v>
      </c>
      <c r="C1964">
        <v>152.30000000000001</v>
      </c>
    </row>
    <row r="1965" spans="2:3" x14ac:dyDescent="0.25">
      <c r="B1965">
        <v>2136</v>
      </c>
      <c r="C1965">
        <v>152.417</v>
      </c>
    </row>
    <row r="1966" spans="2:3" x14ac:dyDescent="0.25">
      <c r="B1966">
        <v>2137</v>
      </c>
      <c r="C1966">
        <v>152.54400000000001</v>
      </c>
    </row>
    <row r="1967" spans="2:3" x14ac:dyDescent="0.25">
      <c r="B1967">
        <v>2138</v>
      </c>
      <c r="C1967">
        <v>152.66</v>
      </c>
    </row>
    <row r="1968" spans="2:3" x14ac:dyDescent="0.25">
      <c r="B1968">
        <v>2139</v>
      </c>
      <c r="C1968">
        <v>152.76499999999999</v>
      </c>
    </row>
    <row r="1969" spans="2:3" x14ac:dyDescent="0.25">
      <c r="B1969">
        <v>2140</v>
      </c>
      <c r="C1969">
        <v>152.863</v>
      </c>
    </row>
    <row r="1970" spans="2:3" x14ac:dyDescent="0.25">
      <c r="B1970">
        <v>2141</v>
      </c>
      <c r="C1970">
        <v>152.96199999999999</v>
      </c>
    </row>
    <row r="1971" spans="2:3" x14ac:dyDescent="0.25">
      <c r="B1971">
        <v>2142</v>
      </c>
      <c r="C1971">
        <v>153.06899999999999</v>
      </c>
    </row>
    <row r="1972" spans="2:3" x14ac:dyDescent="0.25">
      <c r="B1972">
        <v>2143</v>
      </c>
      <c r="C1972">
        <v>153.16999999999999</v>
      </c>
    </row>
    <row r="1973" spans="2:3" x14ac:dyDescent="0.25">
      <c r="B1973">
        <v>2144</v>
      </c>
      <c r="C1973">
        <v>153.27199999999999</v>
      </c>
    </row>
    <row r="1974" spans="2:3" x14ac:dyDescent="0.25">
      <c r="B1974">
        <v>2145</v>
      </c>
      <c r="C1974">
        <v>153.36799999999999</v>
      </c>
    </row>
    <row r="1975" spans="2:3" x14ac:dyDescent="0.25">
      <c r="B1975">
        <v>2146</v>
      </c>
      <c r="C1975">
        <v>153.45099999999999</v>
      </c>
    </row>
    <row r="1976" spans="2:3" x14ac:dyDescent="0.25">
      <c r="B1976">
        <v>2147</v>
      </c>
      <c r="C1976">
        <v>153.529</v>
      </c>
    </row>
    <row r="1977" spans="2:3" x14ac:dyDescent="0.25">
      <c r="B1977">
        <v>2148</v>
      </c>
      <c r="C1977">
        <v>153.614</v>
      </c>
    </row>
    <row r="1978" spans="2:3" x14ac:dyDescent="0.25">
      <c r="B1978">
        <v>2149</v>
      </c>
      <c r="C1978">
        <v>153.714</v>
      </c>
    </row>
    <row r="1979" spans="2:3" x14ac:dyDescent="0.25">
      <c r="B1979">
        <v>2150</v>
      </c>
      <c r="C1979">
        <v>153.81899999999999</v>
      </c>
    </row>
    <row r="1980" spans="2:3" x14ac:dyDescent="0.25">
      <c r="B1980">
        <v>2151</v>
      </c>
      <c r="C1980">
        <v>153.91300000000001</v>
      </c>
    </row>
    <row r="1981" spans="2:3" x14ac:dyDescent="0.25">
      <c r="B1981">
        <v>2152</v>
      </c>
      <c r="C1981">
        <v>154.00200000000001</v>
      </c>
    </row>
    <row r="1982" spans="2:3" x14ac:dyDescent="0.25">
      <c r="B1982">
        <v>2153</v>
      </c>
      <c r="C1982">
        <v>154.09100000000001</v>
      </c>
    </row>
    <row r="1983" spans="2:3" x14ac:dyDescent="0.25">
      <c r="B1983">
        <v>2154</v>
      </c>
      <c r="C1983">
        <v>154.18100000000001</v>
      </c>
    </row>
    <row r="1984" spans="2:3" x14ac:dyDescent="0.25">
      <c r="B1984">
        <v>2155</v>
      </c>
      <c r="C1984">
        <v>154.267</v>
      </c>
    </row>
    <row r="1985" spans="2:3" x14ac:dyDescent="0.25">
      <c r="B1985">
        <v>2156</v>
      </c>
      <c r="C1985">
        <v>154.36699999999999</v>
      </c>
    </row>
    <row r="1986" spans="2:3" x14ac:dyDescent="0.25">
      <c r="B1986">
        <v>2157</v>
      </c>
      <c r="C1986">
        <v>154.471</v>
      </c>
    </row>
    <row r="1987" spans="2:3" x14ac:dyDescent="0.25">
      <c r="B1987">
        <v>2158</v>
      </c>
      <c r="C1987">
        <v>154.56100000000001</v>
      </c>
    </row>
    <row r="1988" spans="2:3" x14ac:dyDescent="0.25">
      <c r="B1988">
        <v>2159</v>
      </c>
      <c r="C1988">
        <v>154.643</v>
      </c>
    </row>
    <row r="1989" spans="2:3" x14ac:dyDescent="0.25">
      <c r="B1989">
        <v>2160</v>
      </c>
      <c r="C1989">
        <v>154.73699999999999</v>
      </c>
    </row>
    <row r="1990" spans="2:3" x14ac:dyDescent="0.25">
      <c r="B1990">
        <v>2161</v>
      </c>
      <c r="C1990">
        <v>154.87899999999999</v>
      </c>
    </row>
    <row r="1991" spans="2:3" x14ac:dyDescent="0.25">
      <c r="B1991">
        <v>2162</v>
      </c>
      <c r="C1991">
        <v>155.02199999999999</v>
      </c>
    </row>
    <row r="1992" spans="2:3" x14ac:dyDescent="0.25">
      <c r="B1992">
        <v>2163</v>
      </c>
      <c r="C1992">
        <v>155.15899999999999</v>
      </c>
    </row>
    <row r="1993" spans="2:3" x14ac:dyDescent="0.25">
      <c r="B1993">
        <v>2164</v>
      </c>
      <c r="C1993">
        <v>155.29900000000001</v>
      </c>
    </row>
    <row r="1994" spans="2:3" x14ac:dyDescent="0.25">
      <c r="B1994">
        <v>2165</v>
      </c>
      <c r="C1994">
        <v>155.417</v>
      </c>
    </row>
    <row r="1995" spans="2:3" x14ac:dyDescent="0.25">
      <c r="B1995">
        <v>2166</v>
      </c>
      <c r="C1995">
        <v>155.54</v>
      </c>
    </row>
    <row r="1996" spans="2:3" x14ac:dyDescent="0.25">
      <c r="B1996">
        <v>2167</v>
      </c>
      <c r="C1996">
        <v>155.679</v>
      </c>
    </row>
    <row r="1997" spans="2:3" x14ac:dyDescent="0.25">
      <c r="B1997">
        <v>2168</v>
      </c>
      <c r="C1997">
        <v>155.803</v>
      </c>
    </row>
    <row r="1998" spans="2:3" x14ac:dyDescent="0.25">
      <c r="B1998">
        <v>2169</v>
      </c>
      <c r="C1998">
        <v>155.935</v>
      </c>
    </row>
    <row r="1999" spans="2:3" x14ac:dyDescent="0.25">
      <c r="B1999">
        <v>2170</v>
      </c>
      <c r="C1999">
        <v>156.102</v>
      </c>
    </row>
    <row r="2000" spans="2:3" x14ac:dyDescent="0.25">
      <c r="B2000">
        <v>2171</v>
      </c>
      <c r="C2000">
        <v>156.24299999999999</v>
      </c>
    </row>
    <row r="2001" spans="2:3" x14ac:dyDescent="0.25">
      <c r="B2001">
        <v>2172</v>
      </c>
      <c r="C2001">
        <v>156.42099999999999</v>
      </c>
    </row>
    <row r="2002" spans="2:3" x14ac:dyDescent="0.25">
      <c r="B2002">
        <v>2173</v>
      </c>
      <c r="C2002">
        <v>156.59100000000001</v>
      </c>
    </row>
    <row r="2003" spans="2:3" x14ac:dyDescent="0.25">
      <c r="B2003">
        <v>2174</v>
      </c>
      <c r="C2003">
        <v>156.739</v>
      </c>
    </row>
    <row r="2004" spans="2:3" x14ac:dyDescent="0.25">
      <c r="B2004">
        <v>2175</v>
      </c>
      <c r="C2004">
        <v>156.90600000000001</v>
      </c>
    </row>
    <row r="2005" spans="2:3" x14ac:dyDescent="0.25">
      <c r="B2005">
        <v>2176</v>
      </c>
      <c r="C2005">
        <v>157.07300000000001</v>
      </c>
    </row>
    <row r="2006" spans="2:3" x14ac:dyDescent="0.25">
      <c r="B2006">
        <v>2177</v>
      </c>
      <c r="C2006">
        <v>157.24700000000001</v>
      </c>
    </row>
    <row r="2007" spans="2:3" x14ac:dyDescent="0.25">
      <c r="B2007">
        <v>2178</v>
      </c>
      <c r="C2007">
        <v>157.43600000000001</v>
      </c>
    </row>
    <row r="2008" spans="2:3" x14ac:dyDescent="0.25">
      <c r="B2008">
        <v>2179</v>
      </c>
      <c r="C2008">
        <v>157.58799999999999</v>
      </c>
    </row>
    <row r="2009" spans="2:3" x14ac:dyDescent="0.25">
      <c r="B2009">
        <v>2180</v>
      </c>
      <c r="C2009">
        <v>157.74199999999999</v>
      </c>
    </row>
    <row r="2010" spans="2:3" x14ac:dyDescent="0.25">
      <c r="B2010">
        <v>2181</v>
      </c>
      <c r="C2010">
        <v>157.89500000000001</v>
      </c>
    </row>
    <row r="2011" spans="2:3" x14ac:dyDescent="0.25">
      <c r="B2011">
        <v>2182</v>
      </c>
      <c r="C2011">
        <v>158.06700000000001</v>
      </c>
    </row>
    <row r="2012" spans="2:3" x14ac:dyDescent="0.25">
      <c r="B2012">
        <v>2183</v>
      </c>
      <c r="C2012">
        <v>158.215</v>
      </c>
    </row>
    <row r="2013" spans="2:3" x14ac:dyDescent="0.25">
      <c r="B2013">
        <v>2184</v>
      </c>
      <c r="C2013">
        <v>158.34200000000001</v>
      </c>
    </row>
    <row r="2014" spans="2:3" x14ac:dyDescent="0.25">
      <c r="B2014">
        <v>2185</v>
      </c>
      <c r="C2014">
        <v>158.459</v>
      </c>
    </row>
    <row r="2015" spans="2:3" x14ac:dyDescent="0.25">
      <c r="B2015">
        <v>2186</v>
      </c>
      <c r="C2015">
        <v>158.607</v>
      </c>
    </row>
    <row r="2016" spans="2:3" x14ac:dyDescent="0.25">
      <c r="B2016">
        <v>2187</v>
      </c>
      <c r="C2016">
        <v>158.797</v>
      </c>
    </row>
    <row r="2017" spans="2:3" x14ac:dyDescent="0.25">
      <c r="B2017">
        <v>2188</v>
      </c>
      <c r="C2017">
        <v>158.94300000000001</v>
      </c>
    </row>
    <row r="2018" spans="2:3" x14ac:dyDescent="0.25">
      <c r="B2018">
        <v>2189</v>
      </c>
      <c r="C2018">
        <v>159.07599999999999</v>
      </c>
    </row>
    <row r="2019" spans="2:3" x14ac:dyDescent="0.25">
      <c r="B2019">
        <v>2190</v>
      </c>
      <c r="C2019">
        <v>159.18799999999999</v>
      </c>
    </row>
    <row r="2020" spans="2:3" x14ac:dyDescent="0.25">
      <c r="B2020">
        <v>2191</v>
      </c>
      <c r="C2020">
        <v>159.27000000000001</v>
      </c>
    </row>
    <row r="2021" spans="2:3" x14ac:dyDescent="0.25">
      <c r="B2021">
        <v>2192</v>
      </c>
      <c r="C2021">
        <v>159.351</v>
      </c>
    </row>
    <row r="2022" spans="2:3" x14ac:dyDescent="0.25">
      <c r="B2022">
        <v>2193</v>
      </c>
      <c r="C2022">
        <v>159.44900000000001</v>
      </c>
    </row>
    <row r="2023" spans="2:3" x14ac:dyDescent="0.25">
      <c r="B2023">
        <v>2194</v>
      </c>
      <c r="C2023">
        <v>159.55600000000001</v>
      </c>
    </row>
    <row r="2024" spans="2:3" x14ac:dyDescent="0.25">
      <c r="B2024">
        <v>2195</v>
      </c>
      <c r="C2024">
        <v>159.64099999999999</v>
      </c>
    </row>
    <row r="2025" spans="2:3" x14ac:dyDescent="0.25">
      <c r="B2025">
        <v>2196</v>
      </c>
      <c r="C2025">
        <v>159.74700000000001</v>
      </c>
    </row>
    <row r="2026" spans="2:3" x14ac:dyDescent="0.25">
      <c r="B2026">
        <v>2197</v>
      </c>
      <c r="C2026">
        <v>159.85499999999999</v>
      </c>
    </row>
    <row r="2027" spans="2:3" x14ac:dyDescent="0.25">
      <c r="B2027">
        <v>2198</v>
      </c>
      <c r="C2027">
        <v>159.96600000000001</v>
      </c>
    </row>
    <row r="2028" spans="2:3" x14ac:dyDescent="0.25">
      <c r="B2028">
        <v>2199</v>
      </c>
      <c r="C2028">
        <v>160.05699999999999</v>
      </c>
    </row>
    <row r="2029" spans="2:3" x14ac:dyDescent="0.25">
      <c r="B2029">
        <v>2200</v>
      </c>
      <c r="C2029">
        <v>160.155</v>
      </c>
    </row>
    <row r="2030" spans="2:3" x14ac:dyDescent="0.25">
      <c r="B2030">
        <v>2201</v>
      </c>
      <c r="C2030">
        <v>160.27000000000001</v>
      </c>
    </row>
    <row r="2031" spans="2:3" x14ac:dyDescent="0.25">
      <c r="B2031">
        <v>2202</v>
      </c>
      <c r="C2031">
        <v>160.38</v>
      </c>
    </row>
    <row r="2032" spans="2:3" x14ac:dyDescent="0.25">
      <c r="B2032">
        <v>2203</v>
      </c>
      <c r="C2032">
        <v>160.494</v>
      </c>
    </row>
    <row r="2033" spans="2:3" x14ac:dyDescent="0.25">
      <c r="B2033">
        <v>2204</v>
      </c>
      <c r="C2033">
        <v>160.61500000000001</v>
      </c>
    </row>
    <row r="2034" spans="2:3" x14ac:dyDescent="0.25">
      <c r="B2034">
        <v>2205</v>
      </c>
      <c r="C2034">
        <v>160.75700000000001</v>
      </c>
    </row>
    <row r="2035" spans="2:3" x14ac:dyDescent="0.25">
      <c r="B2035">
        <v>2206</v>
      </c>
      <c r="C2035">
        <v>160.881</v>
      </c>
    </row>
    <row r="2036" spans="2:3" x14ac:dyDescent="0.25">
      <c r="B2036">
        <v>2207</v>
      </c>
      <c r="C2036">
        <v>161.001</v>
      </c>
    </row>
    <row r="2037" spans="2:3" x14ac:dyDescent="0.25">
      <c r="B2037">
        <v>2208</v>
      </c>
      <c r="C2037">
        <v>161.13999999999999</v>
      </c>
    </row>
    <row r="2038" spans="2:3" x14ac:dyDescent="0.25">
      <c r="B2038">
        <v>2209</v>
      </c>
      <c r="C2038">
        <v>161.286</v>
      </c>
    </row>
    <row r="2039" spans="2:3" x14ac:dyDescent="0.25">
      <c r="B2039">
        <v>2210</v>
      </c>
      <c r="C2039">
        <v>161.447</v>
      </c>
    </row>
    <row r="2040" spans="2:3" x14ac:dyDescent="0.25">
      <c r="B2040">
        <v>2211</v>
      </c>
      <c r="C2040">
        <v>161.61500000000001</v>
      </c>
    </row>
    <row r="2041" spans="2:3" x14ac:dyDescent="0.25">
      <c r="B2041">
        <v>2212</v>
      </c>
      <c r="C2041">
        <v>161.76400000000001</v>
      </c>
    </row>
    <row r="2042" spans="2:3" x14ac:dyDescent="0.25">
      <c r="B2042">
        <v>2213</v>
      </c>
      <c r="C2042">
        <v>161.899</v>
      </c>
    </row>
    <row r="2043" spans="2:3" x14ac:dyDescent="0.25">
      <c r="B2043">
        <v>2214</v>
      </c>
      <c r="C2043">
        <v>162.04599999999999</v>
      </c>
    </row>
    <row r="2044" spans="2:3" x14ac:dyDescent="0.25">
      <c r="B2044">
        <v>2215</v>
      </c>
      <c r="C2044">
        <v>162.173</v>
      </c>
    </row>
    <row r="2045" spans="2:3" x14ac:dyDescent="0.25">
      <c r="B2045">
        <v>2216</v>
      </c>
      <c r="C2045">
        <v>162.28700000000001</v>
      </c>
    </row>
    <row r="2046" spans="2:3" x14ac:dyDescent="0.25">
      <c r="B2046">
        <v>2217</v>
      </c>
      <c r="C2046">
        <v>162.386</v>
      </c>
    </row>
    <row r="2047" spans="2:3" x14ac:dyDescent="0.25">
      <c r="B2047">
        <v>2218</v>
      </c>
      <c r="C2047">
        <v>162.46299999999999</v>
      </c>
    </row>
    <row r="2048" spans="2:3" x14ac:dyDescent="0.25">
      <c r="B2048">
        <v>2219</v>
      </c>
      <c r="C2048">
        <v>162.53100000000001</v>
      </c>
    </row>
    <row r="2049" spans="2:3" x14ac:dyDescent="0.25">
      <c r="B2049">
        <v>2220</v>
      </c>
      <c r="C2049">
        <v>162.6</v>
      </c>
    </row>
    <row r="2050" spans="2:3" x14ac:dyDescent="0.25">
      <c r="B2050">
        <v>2221</v>
      </c>
      <c r="C2050">
        <v>162.68600000000001</v>
      </c>
    </row>
    <row r="2051" spans="2:3" x14ac:dyDescent="0.25">
      <c r="B2051">
        <v>2222</v>
      </c>
      <c r="C2051">
        <v>162.77500000000001</v>
      </c>
    </row>
    <row r="2052" spans="2:3" x14ac:dyDescent="0.25">
      <c r="B2052">
        <v>2223</v>
      </c>
      <c r="C2052">
        <v>162.85499999999999</v>
      </c>
    </row>
    <row r="2053" spans="2:3" x14ac:dyDescent="0.25">
      <c r="B2053">
        <v>2224</v>
      </c>
      <c r="C2053">
        <v>162.92400000000001</v>
      </c>
    </row>
    <row r="2054" spans="2:3" x14ac:dyDescent="0.25">
      <c r="B2054">
        <v>2225</v>
      </c>
      <c r="C2054">
        <v>162.99600000000001</v>
      </c>
    </row>
    <row r="2055" spans="2:3" x14ac:dyDescent="0.25">
      <c r="B2055">
        <v>2226</v>
      </c>
      <c r="C2055">
        <v>163.07599999999999</v>
      </c>
    </row>
    <row r="2056" spans="2:3" x14ac:dyDescent="0.25">
      <c r="B2056">
        <v>2227</v>
      </c>
      <c r="C2056">
        <v>163.173</v>
      </c>
    </row>
    <row r="2057" spans="2:3" x14ac:dyDescent="0.25">
      <c r="B2057">
        <v>2228</v>
      </c>
      <c r="C2057">
        <v>163.26300000000001</v>
      </c>
    </row>
    <row r="2058" spans="2:3" x14ac:dyDescent="0.25">
      <c r="B2058">
        <v>2229</v>
      </c>
      <c r="C2058">
        <v>163.351</v>
      </c>
    </row>
    <row r="2059" spans="2:3" x14ac:dyDescent="0.25">
      <c r="B2059">
        <v>2230</v>
      </c>
      <c r="C2059">
        <v>163.43700000000001</v>
      </c>
    </row>
    <row r="2060" spans="2:3" x14ac:dyDescent="0.25">
      <c r="B2060">
        <v>2231</v>
      </c>
      <c r="C2060">
        <v>163.518</v>
      </c>
    </row>
    <row r="2061" spans="2:3" x14ac:dyDescent="0.25">
      <c r="B2061">
        <v>2232</v>
      </c>
      <c r="C2061">
        <v>163.59200000000001</v>
      </c>
    </row>
    <row r="2062" spans="2:3" x14ac:dyDescent="0.25">
      <c r="B2062">
        <v>2233</v>
      </c>
      <c r="C2062">
        <v>163.66900000000001</v>
      </c>
    </row>
    <row r="2063" spans="2:3" x14ac:dyDescent="0.25">
      <c r="B2063">
        <v>2234</v>
      </c>
      <c r="C2063">
        <v>163.75200000000001</v>
      </c>
    </row>
    <row r="2064" spans="2:3" x14ac:dyDescent="0.25">
      <c r="B2064">
        <v>2235</v>
      </c>
      <c r="C2064">
        <v>163.833</v>
      </c>
    </row>
    <row r="2065" spans="2:3" x14ac:dyDescent="0.25">
      <c r="B2065">
        <v>2236</v>
      </c>
      <c r="C2065">
        <v>163.91900000000001</v>
      </c>
    </row>
    <row r="2066" spans="2:3" x14ac:dyDescent="0.25">
      <c r="B2066">
        <v>2237</v>
      </c>
      <c r="C2066">
        <v>164.01400000000001</v>
      </c>
    </row>
    <row r="2067" spans="2:3" x14ac:dyDescent="0.25">
      <c r="B2067">
        <v>2238</v>
      </c>
      <c r="C2067">
        <v>164.114</v>
      </c>
    </row>
    <row r="2068" spans="2:3" x14ac:dyDescent="0.25">
      <c r="B2068">
        <v>2239</v>
      </c>
      <c r="C2068">
        <v>164.208</v>
      </c>
    </row>
    <row r="2069" spans="2:3" x14ac:dyDescent="0.25">
      <c r="B2069">
        <v>2240</v>
      </c>
      <c r="C2069">
        <v>164.322</v>
      </c>
    </row>
    <row r="2070" spans="2:3" x14ac:dyDescent="0.25">
      <c r="B2070">
        <v>2241</v>
      </c>
      <c r="C2070">
        <v>164.45400000000001</v>
      </c>
    </row>
    <row r="2071" spans="2:3" x14ac:dyDescent="0.25">
      <c r="B2071">
        <v>2242</v>
      </c>
      <c r="C2071">
        <v>164.59399999999999</v>
      </c>
    </row>
    <row r="2072" spans="2:3" x14ac:dyDescent="0.25">
      <c r="B2072">
        <v>2243</v>
      </c>
      <c r="C2072">
        <v>164.74600000000001</v>
      </c>
    </row>
    <row r="2073" spans="2:3" x14ac:dyDescent="0.25">
      <c r="B2073">
        <v>2244</v>
      </c>
      <c r="C2073">
        <v>164.86600000000001</v>
      </c>
    </row>
    <row r="2074" spans="2:3" x14ac:dyDescent="0.25">
      <c r="B2074">
        <v>2245</v>
      </c>
      <c r="C2074">
        <v>164.995</v>
      </c>
    </row>
    <row r="2075" spans="2:3" x14ac:dyDescent="0.25">
      <c r="B2075">
        <v>2246</v>
      </c>
      <c r="C2075">
        <v>165.13800000000001</v>
      </c>
    </row>
    <row r="2076" spans="2:3" x14ac:dyDescent="0.25">
      <c r="B2076">
        <v>2247</v>
      </c>
      <c r="C2076">
        <v>165.27799999999999</v>
      </c>
    </row>
    <row r="2077" spans="2:3" x14ac:dyDescent="0.25">
      <c r="B2077">
        <v>2248</v>
      </c>
      <c r="C2077">
        <v>165.41200000000001</v>
      </c>
    </row>
    <row r="2078" spans="2:3" x14ac:dyDescent="0.25">
      <c r="B2078">
        <v>2249</v>
      </c>
      <c r="C2078">
        <v>165.53800000000001</v>
      </c>
    </row>
    <row r="2079" spans="2:3" x14ac:dyDescent="0.25">
      <c r="B2079">
        <v>2250</v>
      </c>
      <c r="C2079">
        <v>165.67500000000001</v>
      </c>
    </row>
    <row r="2080" spans="2:3" x14ac:dyDescent="0.25">
      <c r="B2080">
        <v>2251</v>
      </c>
      <c r="C2080">
        <v>165.821</v>
      </c>
    </row>
    <row r="2081" spans="2:3" x14ac:dyDescent="0.25">
      <c r="B2081">
        <v>2252</v>
      </c>
      <c r="C2081">
        <v>165.982</v>
      </c>
    </row>
    <row r="2082" spans="2:3" x14ac:dyDescent="0.25">
      <c r="B2082">
        <v>2253</v>
      </c>
      <c r="C2082">
        <v>166.12299999999999</v>
      </c>
    </row>
    <row r="2083" spans="2:3" x14ac:dyDescent="0.25">
      <c r="B2083">
        <v>2254</v>
      </c>
      <c r="C2083">
        <v>166.291</v>
      </c>
    </row>
    <row r="2084" spans="2:3" x14ac:dyDescent="0.25">
      <c r="B2084">
        <v>2255</v>
      </c>
      <c r="C2084">
        <v>166.45400000000001</v>
      </c>
    </row>
    <row r="2085" spans="2:3" x14ac:dyDescent="0.25">
      <c r="B2085">
        <v>2256</v>
      </c>
      <c r="C2085">
        <v>166.62899999999999</v>
      </c>
    </row>
    <row r="2086" spans="2:3" x14ac:dyDescent="0.25">
      <c r="B2086">
        <v>2257</v>
      </c>
      <c r="C2086">
        <v>166.779</v>
      </c>
    </row>
    <row r="2087" spans="2:3" x14ac:dyDescent="0.25">
      <c r="B2087">
        <v>2258</v>
      </c>
      <c r="C2087">
        <v>166.94</v>
      </c>
    </row>
    <row r="2088" spans="2:3" x14ac:dyDescent="0.25">
      <c r="B2088">
        <v>2259</v>
      </c>
      <c r="C2088">
        <v>167.13200000000001</v>
      </c>
    </row>
    <row r="2089" spans="2:3" x14ac:dyDescent="0.25">
      <c r="B2089">
        <v>2260</v>
      </c>
      <c r="C2089">
        <v>167.333</v>
      </c>
    </row>
    <row r="2090" spans="2:3" x14ac:dyDescent="0.25">
      <c r="B2090">
        <v>2261</v>
      </c>
      <c r="C2090">
        <v>167.505</v>
      </c>
    </row>
    <row r="2091" spans="2:3" x14ac:dyDescent="0.25">
      <c r="B2091">
        <v>2262</v>
      </c>
      <c r="C2091">
        <v>167.69499999999999</v>
      </c>
    </row>
    <row r="2092" spans="2:3" x14ac:dyDescent="0.25">
      <c r="B2092">
        <v>2263</v>
      </c>
      <c r="C2092">
        <v>167.89699999999999</v>
      </c>
    </row>
    <row r="2093" spans="2:3" x14ac:dyDescent="0.25">
      <c r="B2093">
        <v>2264</v>
      </c>
      <c r="C2093">
        <v>168.09399999999999</v>
      </c>
    </row>
    <row r="2094" spans="2:3" x14ac:dyDescent="0.25">
      <c r="B2094">
        <v>2265</v>
      </c>
      <c r="C2094">
        <v>168.256</v>
      </c>
    </row>
    <row r="2095" spans="2:3" x14ac:dyDescent="0.25">
      <c r="B2095">
        <v>2266</v>
      </c>
      <c r="C2095">
        <v>168.38300000000001</v>
      </c>
    </row>
    <row r="2096" spans="2:3" x14ac:dyDescent="0.25">
      <c r="B2096">
        <v>2267</v>
      </c>
      <c r="C2096">
        <v>168.51</v>
      </c>
    </row>
    <row r="2097" spans="2:3" x14ac:dyDescent="0.25">
      <c r="B2097">
        <v>2268</v>
      </c>
      <c r="C2097">
        <v>168.64599999999999</v>
      </c>
    </row>
    <row r="2098" spans="2:3" x14ac:dyDescent="0.25">
      <c r="B2098">
        <v>2269</v>
      </c>
      <c r="C2098">
        <v>168.78299999999999</v>
      </c>
    </row>
    <row r="2099" spans="2:3" x14ac:dyDescent="0.25">
      <c r="B2099">
        <v>2270</v>
      </c>
      <c r="C2099">
        <v>168.928</v>
      </c>
    </row>
    <row r="2100" spans="2:3" x14ac:dyDescent="0.25">
      <c r="B2100">
        <v>2271</v>
      </c>
      <c r="C2100">
        <v>169.05</v>
      </c>
    </row>
    <row r="2101" spans="2:3" x14ac:dyDescent="0.25">
      <c r="B2101">
        <v>2272</v>
      </c>
      <c r="C2101">
        <v>169.15799999999999</v>
      </c>
    </row>
    <row r="2102" spans="2:3" x14ac:dyDescent="0.25">
      <c r="B2102">
        <v>2273</v>
      </c>
      <c r="C2102">
        <v>169.26599999999999</v>
      </c>
    </row>
    <row r="2103" spans="2:3" x14ac:dyDescent="0.25">
      <c r="B2103">
        <v>2274</v>
      </c>
      <c r="C2103">
        <v>169.376</v>
      </c>
    </row>
    <row r="2104" spans="2:3" x14ac:dyDescent="0.25">
      <c r="B2104">
        <v>2275</v>
      </c>
      <c r="C2104">
        <v>169.46899999999999</v>
      </c>
    </row>
    <row r="2105" spans="2:3" x14ac:dyDescent="0.25">
      <c r="B2105">
        <v>2276</v>
      </c>
      <c r="C2105">
        <v>169.54</v>
      </c>
    </row>
    <row r="2106" spans="2:3" x14ac:dyDescent="0.25">
      <c r="B2106">
        <v>2277</v>
      </c>
      <c r="C2106">
        <v>169.60400000000001</v>
      </c>
    </row>
    <row r="2107" spans="2:3" x14ac:dyDescent="0.25">
      <c r="B2107">
        <v>2278</v>
      </c>
      <c r="C2107">
        <v>169.679</v>
      </c>
    </row>
    <row r="2108" spans="2:3" x14ac:dyDescent="0.25">
      <c r="B2108">
        <v>2279</v>
      </c>
      <c r="C2108">
        <v>169.767</v>
      </c>
    </row>
    <row r="2109" spans="2:3" x14ac:dyDescent="0.25">
      <c r="B2109">
        <v>2280</v>
      </c>
      <c r="C2109">
        <v>169.87</v>
      </c>
    </row>
    <row r="2110" spans="2:3" x14ac:dyDescent="0.25">
      <c r="B2110">
        <v>2281</v>
      </c>
      <c r="C2110">
        <v>169.97900000000001</v>
      </c>
    </row>
    <row r="2111" spans="2:3" x14ac:dyDescent="0.25">
      <c r="B2111">
        <v>2282</v>
      </c>
      <c r="C2111">
        <v>170.08199999999999</v>
      </c>
    </row>
    <row r="2112" spans="2:3" x14ac:dyDescent="0.25">
      <c r="B2112">
        <v>2283</v>
      </c>
      <c r="C2112">
        <v>170.2</v>
      </c>
    </row>
    <row r="2113" spans="2:3" x14ac:dyDescent="0.25">
      <c r="B2113">
        <v>2284</v>
      </c>
      <c r="C2113">
        <v>170.333</v>
      </c>
    </row>
    <row r="2114" spans="2:3" x14ac:dyDescent="0.25">
      <c r="B2114">
        <v>2285</v>
      </c>
      <c r="C2114">
        <v>170.44200000000001</v>
      </c>
    </row>
    <row r="2115" spans="2:3" x14ac:dyDescent="0.25">
      <c r="B2115">
        <v>2286</v>
      </c>
      <c r="C2115">
        <v>170.53399999999999</v>
      </c>
    </row>
    <row r="2116" spans="2:3" x14ac:dyDescent="0.25">
      <c r="B2116">
        <v>2287</v>
      </c>
      <c r="C2116">
        <v>170.614</v>
      </c>
    </row>
    <row r="2117" spans="2:3" x14ac:dyDescent="0.25">
      <c r="B2117">
        <v>2288</v>
      </c>
      <c r="C2117">
        <v>170.71</v>
      </c>
    </row>
    <row r="2118" spans="2:3" x14ac:dyDescent="0.25">
      <c r="B2118">
        <v>2289</v>
      </c>
      <c r="C2118">
        <v>170.834</v>
      </c>
    </row>
    <row r="2119" spans="2:3" x14ac:dyDescent="0.25">
      <c r="B2119">
        <v>2290</v>
      </c>
      <c r="C2119">
        <v>170.95099999999999</v>
      </c>
    </row>
    <row r="2120" spans="2:3" x14ac:dyDescent="0.25">
      <c r="B2120">
        <v>2291</v>
      </c>
      <c r="C2120">
        <v>171.06299999999999</v>
      </c>
    </row>
    <row r="2121" spans="2:3" x14ac:dyDescent="0.25">
      <c r="B2121">
        <v>2292</v>
      </c>
      <c r="C2121">
        <v>171.214</v>
      </c>
    </row>
    <row r="2122" spans="2:3" x14ac:dyDescent="0.25">
      <c r="B2122">
        <v>2293</v>
      </c>
      <c r="C2122">
        <v>171.357</v>
      </c>
    </row>
    <row r="2123" spans="2:3" x14ac:dyDescent="0.25">
      <c r="B2123">
        <v>2294</v>
      </c>
      <c r="C2123">
        <v>171.45599999999999</v>
      </c>
    </row>
    <row r="2124" spans="2:3" x14ac:dyDescent="0.25">
      <c r="B2124">
        <v>2295</v>
      </c>
      <c r="C2124">
        <v>171.547</v>
      </c>
    </row>
    <row r="2125" spans="2:3" x14ac:dyDescent="0.25">
      <c r="B2125">
        <v>2296</v>
      </c>
      <c r="C2125">
        <v>171.65899999999999</v>
      </c>
    </row>
    <row r="2126" spans="2:3" x14ac:dyDescent="0.25">
      <c r="B2126">
        <v>2297</v>
      </c>
      <c r="C2126">
        <v>171.79</v>
      </c>
    </row>
    <row r="2127" spans="2:3" x14ac:dyDescent="0.25">
      <c r="B2127">
        <v>2298</v>
      </c>
      <c r="C2127">
        <v>171.90899999999999</v>
      </c>
    </row>
    <row r="2128" spans="2:3" x14ac:dyDescent="0.25">
      <c r="B2128">
        <v>2299</v>
      </c>
      <c r="C2128">
        <v>172.04599999999999</v>
      </c>
    </row>
    <row r="2129" spans="2:3" x14ac:dyDescent="0.25">
      <c r="B2129">
        <v>2300</v>
      </c>
      <c r="C2129">
        <v>172.21799999999999</v>
      </c>
    </row>
    <row r="2130" spans="2:3" x14ac:dyDescent="0.25">
      <c r="B2130">
        <v>2301</v>
      </c>
      <c r="C2130">
        <v>172.41200000000001</v>
      </c>
    </row>
    <row r="2131" spans="2:3" x14ac:dyDescent="0.25">
      <c r="B2131">
        <v>2302</v>
      </c>
      <c r="C2131">
        <v>172.596</v>
      </c>
    </row>
    <row r="2132" spans="2:3" x14ac:dyDescent="0.25">
      <c r="B2132">
        <v>2303</v>
      </c>
      <c r="C2132">
        <v>172.77099999999999</v>
      </c>
    </row>
    <row r="2133" spans="2:3" x14ac:dyDescent="0.25">
      <c r="B2133">
        <v>2304</v>
      </c>
      <c r="C2133">
        <v>172.94900000000001</v>
      </c>
    </row>
    <row r="2134" spans="2:3" x14ac:dyDescent="0.25">
      <c r="B2134">
        <v>2305</v>
      </c>
      <c r="C2134">
        <v>173.137</v>
      </c>
    </row>
    <row r="2135" spans="2:3" x14ac:dyDescent="0.25">
      <c r="B2135">
        <v>2306</v>
      </c>
      <c r="C2135">
        <v>173.30099999999999</v>
      </c>
    </row>
    <row r="2136" spans="2:3" x14ac:dyDescent="0.25">
      <c r="B2136">
        <v>2307</v>
      </c>
      <c r="C2136">
        <v>173.46</v>
      </c>
    </row>
    <row r="2137" spans="2:3" x14ac:dyDescent="0.25">
      <c r="B2137">
        <v>2308</v>
      </c>
      <c r="C2137">
        <v>173.626</v>
      </c>
    </row>
    <row r="2138" spans="2:3" x14ac:dyDescent="0.25">
      <c r="B2138">
        <v>2309</v>
      </c>
      <c r="C2138">
        <v>173.792</v>
      </c>
    </row>
    <row r="2139" spans="2:3" x14ac:dyDescent="0.25">
      <c r="B2139">
        <v>2310</v>
      </c>
      <c r="C2139">
        <v>173.91</v>
      </c>
    </row>
    <row r="2140" spans="2:3" x14ac:dyDescent="0.25">
      <c r="B2140">
        <v>2311</v>
      </c>
      <c r="C2140">
        <v>174.018</v>
      </c>
    </row>
    <row r="2141" spans="2:3" x14ac:dyDescent="0.25">
      <c r="B2141">
        <v>2312</v>
      </c>
      <c r="C2141">
        <v>174.15</v>
      </c>
    </row>
    <row r="2142" spans="2:3" x14ac:dyDescent="0.25">
      <c r="B2142">
        <v>2313</v>
      </c>
      <c r="C2142">
        <v>174.29400000000001</v>
      </c>
    </row>
    <row r="2143" spans="2:3" x14ac:dyDescent="0.25">
      <c r="B2143">
        <v>2314</v>
      </c>
      <c r="C2143">
        <v>174.40899999999999</v>
      </c>
    </row>
    <row r="2144" spans="2:3" x14ac:dyDescent="0.25">
      <c r="B2144">
        <v>2315</v>
      </c>
      <c r="C2144">
        <v>174.51300000000001</v>
      </c>
    </row>
    <row r="2145" spans="2:3" x14ac:dyDescent="0.25">
      <c r="B2145">
        <v>2316</v>
      </c>
      <c r="C2145">
        <v>174.61199999999999</v>
      </c>
    </row>
    <row r="2146" spans="2:3" x14ac:dyDescent="0.25">
      <c r="B2146">
        <v>2317</v>
      </c>
      <c r="C2146">
        <v>174.709</v>
      </c>
    </row>
    <row r="2147" spans="2:3" x14ac:dyDescent="0.25">
      <c r="B2147">
        <v>2318</v>
      </c>
      <c r="C2147">
        <v>174.80199999999999</v>
      </c>
    </row>
    <row r="2148" spans="2:3" x14ac:dyDescent="0.25">
      <c r="B2148">
        <v>2319</v>
      </c>
      <c r="C2148">
        <v>174.89599999999999</v>
      </c>
    </row>
    <row r="2149" spans="2:3" x14ac:dyDescent="0.25">
      <c r="B2149">
        <v>2320</v>
      </c>
      <c r="C2149">
        <v>174.983</v>
      </c>
    </row>
    <row r="2150" spans="2:3" x14ac:dyDescent="0.25">
      <c r="B2150">
        <v>2321</v>
      </c>
      <c r="C2150">
        <v>175.071</v>
      </c>
    </row>
    <row r="2151" spans="2:3" x14ac:dyDescent="0.25">
      <c r="B2151">
        <v>2322</v>
      </c>
      <c r="C2151">
        <v>175.16</v>
      </c>
    </row>
    <row r="2152" spans="2:3" x14ac:dyDescent="0.25">
      <c r="B2152">
        <v>2323</v>
      </c>
      <c r="C2152">
        <v>175.24799999999999</v>
      </c>
    </row>
    <row r="2153" spans="2:3" x14ac:dyDescent="0.25">
      <c r="B2153">
        <v>2324</v>
      </c>
      <c r="C2153">
        <v>175.33600000000001</v>
      </c>
    </row>
    <row r="2154" spans="2:3" x14ac:dyDescent="0.25">
      <c r="B2154">
        <v>2325</v>
      </c>
      <c r="C2154">
        <v>175.44</v>
      </c>
    </row>
    <row r="2155" spans="2:3" x14ac:dyDescent="0.25">
      <c r="B2155">
        <v>2326</v>
      </c>
      <c r="C2155">
        <v>175.56</v>
      </c>
    </row>
    <row r="2156" spans="2:3" x14ac:dyDescent="0.25">
      <c r="B2156">
        <v>2327</v>
      </c>
      <c r="C2156">
        <v>175.655</v>
      </c>
    </row>
    <row r="2157" spans="2:3" x14ac:dyDescent="0.25">
      <c r="B2157">
        <v>2328</v>
      </c>
      <c r="C2157">
        <v>175.732</v>
      </c>
    </row>
    <row r="2158" spans="2:3" x14ac:dyDescent="0.25">
      <c r="B2158">
        <v>2329</v>
      </c>
      <c r="C2158">
        <v>175.80699999999999</v>
      </c>
    </row>
    <row r="2159" spans="2:3" x14ac:dyDescent="0.25">
      <c r="B2159">
        <v>2330</v>
      </c>
      <c r="C2159">
        <v>175.904</v>
      </c>
    </row>
    <row r="2160" spans="2:3" x14ac:dyDescent="0.25">
      <c r="B2160">
        <v>2331</v>
      </c>
      <c r="C2160">
        <v>176.023</v>
      </c>
    </row>
    <row r="2161" spans="2:3" x14ac:dyDescent="0.25">
      <c r="B2161">
        <v>2332</v>
      </c>
      <c r="C2161">
        <v>176.14400000000001</v>
      </c>
    </row>
    <row r="2162" spans="2:3" x14ac:dyDescent="0.25">
      <c r="B2162">
        <v>2333</v>
      </c>
      <c r="C2162">
        <v>176.27099999999999</v>
      </c>
    </row>
    <row r="2163" spans="2:3" x14ac:dyDescent="0.25">
      <c r="B2163">
        <v>2334</v>
      </c>
      <c r="C2163">
        <v>176.405</v>
      </c>
    </row>
    <row r="2164" spans="2:3" x14ac:dyDescent="0.25">
      <c r="B2164">
        <v>2335</v>
      </c>
      <c r="C2164">
        <v>176.542</v>
      </c>
    </row>
    <row r="2165" spans="2:3" x14ac:dyDescent="0.25">
      <c r="B2165">
        <v>2336</v>
      </c>
      <c r="C2165">
        <v>176.69</v>
      </c>
    </row>
    <row r="2166" spans="2:3" x14ac:dyDescent="0.25">
      <c r="B2166">
        <v>2337</v>
      </c>
      <c r="C2166">
        <v>176.84299999999999</v>
      </c>
    </row>
    <row r="2167" spans="2:3" x14ac:dyDescent="0.25">
      <c r="B2167">
        <v>2338</v>
      </c>
      <c r="C2167">
        <v>176.98599999999999</v>
      </c>
    </row>
    <row r="2168" spans="2:3" x14ac:dyDescent="0.25">
      <c r="B2168">
        <v>2339</v>
      </c>
      <c r="C2168">
        <v>177.143</v>
      </c>
    </row>
    <row r="2169" spans="2:3" x14ac:dyDescent="0.25">
      <c r="B2169">
        <v>2340</v>
      </c>
      <c r="C2169">
        <v>177.285</v>
      </c>
    </row>
    <row r="2170" spans="2:3" x14ac:dyDescent="0.25">
      <c r="B2170">
        <v>2341</v>
      </c>
      <c r="C2170">
        <v>177.41800000000001</v>
      </c>
    </row>
    <row r="2171" spans="2:3" x14ac:dyDescent="0.25">
      <c r="B2171">
        <v>2342</v>
      </c>
      <c r="C2171">
        <v>177.55</v>
      </c>
    </row>
    <row r="2172" spans="2:3" x14ac:dyDescent="0.25">
      <c r="B2172">
        <v>2343</v>
      </c>
      <c r="C2172">
        <v>177.696</v>
      </c>
    </row>
    <row r="2173" spans="2:3" x14ac:dyDescent="0.25">
      <c r="B2173">
        <v>2344</v>
      </c>
      <c r="C2173">
        <v>177.85900000000001</v>
      </c>
    </row>
    <row r="2174" spans="2:3" x14ac:dyDescent="0.25">
      <c r="B2174">
        <v>2345</v>
      </c>
      <c r="C2174">
        <v>178.001</v>
      </c>
    </row>
    <row r="2175" spans="2:3" x14ac:dyDescent="0.25">
      <c r="B2175">
        <v>2346</v>
      </c>
      <c r="C2175">
        <v>178.15299999999999</v>
      </c>
    </row>
    <row r="2176" spans="2:3" x14ac:dyDescent="0.25">
      <c r="B2176">
        <v>2347</v>
      </c>
      <c r="C2176">
        <v>178.32599999999999</v>
      </c>
    </row>
    <row r="2177" spans="2:3" x14ac:dyDescent="0.25">
      <c r="B2177">
        <v>2348</v>
      </c>
      <c r="C2177">
        <v>178.55</v>
      </c>
    </row>
    <row r="2178" spans="2:3" x14ac:dyDescent="0.25">
      <c r="B2178">
        <v>2349</v>
      </c>
      <c r="C2178">
        <v>178.80699999999999</v>
      </c>
    </row>
    <row r="2179" spans="2:3" x14ac:dyDescent="0.25">
      <c r="B2179">
        <v>2350</v>
      </c>
      <c r="C2179">
        <v>179.07</v>
      </c>
    </row>
    <row r="2180" spans="2:3" x14ac:dyDescent="0.25">
      <c r="B2180">
        <v>2351</v>
      </c>
      <c r="C2180">
        <v>179.24100000000001</v>
      </c>
    </row>
    <row r="2181" spans="2:3" x14ac:dyDescent="0.25">
      <c r="B2181">
        <v>2352</v>
      </c>
      <c r="C2181">
        <v>179.417</v>
      </c>
    </row>
    <row r="2182" spans="2:3" x14ac:dyDescent="0.25">
      <c r="B2182">
        <v>2353</v>
      </c>
      <c r="C2182">
        <v>179.59200000000001</v>
      </c>
    </row>
    <row r="2183" spans="2:3" x14ac:dyDescent="0.25">
      <c r="B2183">
        <v>2354</v>
      </c>
      <c r="C2183">
        <v>179.71299999999999</v>
      </c>
    </row>
    <row r="2184" spans="2:3" x14ac:dyDescent="0.25">
      <c r="B2184">
        <v>2355</v>
      </c>
      <c r="C2184">
        <v>179.809</v>
      </c>
    </row>
    <row r="2185" spans="2:3" x14ac:dyDescent="0.25">
      <c r="B2185">
        <v>2356</v>
      </c>
      <c r="C2185">
        <v>179.91399999999999</v>
      </c>
    </row>
    <row r="2186" spans="2:3" x14ac:dyDescent="0.25">
      <c r="B2186">
        <v>2357</v>
      </c>
      <c r="C2186">
        <v>180.05600000000001</v>
      </c>
    </row>
    <row r="2187" spans="2:3" x14ac:dyDescent="0.25">
      <c r="B2187">
        <v>2358</v>
      </c>
      <c r="C2187">
        <v>180.19300000000001</v>
      </c>
    </row>
    <row r="2188" spans="2:3" x14ac:dyDescent="0.25">
      <c r="B2188">
        <v>2359</v>
      </c>
      <c r="C2188">
        <v>180.327</v>
      </c>
    </row>
    <row r="2189" spans="2:3" x14ac:dyDescent="0.25">
      <c r="B2189">
        <v>2360</v>
      </c>
      <c r="C2189">
        <v>180.465</v>
      </c>
    </row>
    <row r="2190" spans="2:3" x14ac:dyDescent="0.25">
      <c r="B2190">
        <v>2361</v>
      </c>
      <c r="C2190">
        <v>180.583</v>
      </c>
    </row>
    <row r="2191" spans="2:3" x14ac:dyDescent="0.25">
      <c r="B2191">
        <v>2362</v>
      </c>
      <c r="C2191">
        <v>180.68100000000001</v>
      </c>
    </row>
    <row r="2192" spans="2:3" x14ac:dyDescent="0.25">
      <c r="B2192">
        <v>2363</v>
      </c>
      <c r="C2192">
        <v>180.779</v>
      </c>
    </row>
    <row r="2193" spans="2:3" x14ac:dyDescent="0.25">
      <c r="B2193">
        <v>2364</v>
      </c>
      <c r="C2193">
        <v>180.87200000000001</v>
      </c>
    </row>
    <row r="2194" spans="2:3" x14ac:dyDescent="0.25">
      <c r="B2194">
        <v>2365</v>
      </c>
      <c r="C2194">
        <v>180.952</v>
      </c>
    </row>
    <row r="2195" spans="2:3" x14ac:dyDescent="0.25">
      <c r="B2195">
        <v>2366</v>
      </c>
      <c r="C2195">
        <v>181.03200000000001</v>
      </c>
    </row>
    <row r="2196" spans="2:3" x14ac:dyDescent="0.25">
      <c r="B2196">
        <v>2367</v>
      </c>
      <c r="C2196">
        <v>181.125</v>
      </c>
    </row>
    <row r="2197" spans="2:3" x14ac:dyDescent="0.25">
      <c r="B2197">
        <v>2368</v>
      </c>
      <c r="C2197">
        <v>181.24</v>
      </c>
    </row>
    <row r="2198" spans="2:3" x14ac:dyDescent="0.25">
      <c r="B2198">
        <v>2369</v>
      </c>
      <c r="C2198">
        <v>181.35900000000001</v>
      </c>
    </row>
    <row r="2199" spans="2:3" x14ac:dyDescent="0.25">
      <c r="B2199">
        <v>2370</v>
      </c>
      <c r="C2199">
        <v>181.44200000000001</v>
      </c>
    </row>
    <row r="2200" spans="2:3" x14ac:dyDescent="0.25">
      <c r="B2200">
        <v>2371</v>
      </c>
      <c r="C2200">
        <v>181.52500000000001</v>
      </c>
    </row>
    <row r="2201" spans="2:3" x14ac:dyDescent="0.25">
      <c r="B2201">
        <v>2372</v>
      </c>
      <c r="C2201">
        <v>181.61699999999999</v>
      </c>
    </row>
    <row r="2202" spans="2:3" x14ac:dyDescent="0.25">
      <c r="B2202">
        <v>2373</v>
      </c>
      <c r="C2202">
        <v>181.71799999999999</v>
      </c>
    </row>
    <row r="2203" spans="2:3" x14ac:dyDescent="0.25">
      <c r="B2203">
        <v>2374</v>
      </c>
      <c r="C2203">
        <v>181.81299999999999</v>
      </c>
    </row>
    <row r="2204" spans="2:3" x14ac:dyDescent="0.25">
      <c r="B2204">
        <v>2375</v>
      </c>
      <c r="C2204">
        <v>181.91200000000001</v>
      </c>
    </row>
    <row r="2205" spans="2:3" x14ac:dyDescent="0.25">
      <c r="B2205">
        <v>2376</v>
      </c>
      <c r="C2205">
        <v>182.02</v>
      </c>
    </row>
    <row r="2206" spans="2:3" x14ac:dyDescent="0.25">
      <c r="B2206">
        <v>2377</v>
      </c>
      <c r="C2206">
        <v>182.142</v>
      </c>
    </row>
    <row r="2207" spans="2:3" x14ac:dyDescent="0.25">
      <c r="B2207">
        <v>2378</v>
      </c>
      <c r="C2207">
        <v>182.28399999999999</v>
      </c>
    </row>
    <row r="2208" spans="2:3" x14ac:dyDescent="0.25">
      <c r="B2208">
        <v>2379</v>
      </c>
      <c r="C2208">
        <v>182.423</v>
      </c>
    </row>
    <row r="2209" spans="2:3" x14ac:dyDescent="0.25">
      <c r="B2209">
        <v>2380</v>
      </c>
      <c r="C2209">
        <v>182.542</v>
      </c>
    </row>
    <row r="2210" spans="2:3" x14ac:dyDescent="0.25">
      <c r="B2210">
        <v>2381</v>
      </c>
      <c r="C2210">
        <v>182.66900000000001</v>
      </c>
    </row>
    <row r="2211" spans="2:3" x14ac:dyDescent="0.25">
      <c r="B2211">
        <v>2382</v>
      </c>
      <c r="C2211">
        <v>182.815</v>
      </c>
    </row>
    <row r="2212" spans="2:3" x14ac:dyDescent="0.25">
      <c r="B2212">
        <v>2383</v>
      </c>
      <c r="C2212">
        <v>182.93100000000001</v>
      </c>
    </row>
    <row r="2213" spans="2:3" x14ac:dyDescent="0.25">
      <c r="B2213">
        <v>2384</v>
      </c>
      <c r="C2213">
        <v>183.05699999999999</v>
      </c>
    </row>
    <row r="2214" spans="2:3" x14ac:dyDescent="0.25">
      <c r="B2214">
        <v>2385</v>
      </c>
      <c r="C2214">
        <v>183.18899999999999</v>
      </c>
    </row>
    <row r="2215" spans="2:3" x14ac:dyDescent="0.25">
      <c r="B2215">
        <v>2386</v>
      </c>
      <c r="C2215">
        <v>183.35499999999999</v>
      </c>
    </row>
    <row r="2216" spans="2:3" x14ac:dyDescent="0.25">
      <c r="B2216">
        <v>2387</v>
      </c>
      <c r="C2216">
        <v>183.50299999999999</v>
      </c>
    </row>
    <row r="2217" spans="2:3" x14ac:dyDescent="0.25">
      <c r="B2217">
        <v>2388</v>
      </c>
      <c r="C2217">
        <v>183.62700000000001</v>
      </c>
    </row>
    <row r="2218" spans="2:3" x14ac:dyDescent="0.25">
      <c r="B2218">
        <v>2389</v>
      </c>
      <c r="C2218">
        <v>183.767</v>
      </c>
    </row>
    <row r="2219" spans="2:3" x14ac:dyDescent="0.25">
      <c r="B2219">
        <v>2390</v>
      </c>
      <c r="C2219">
        <v>183.916</v>
      </c>
    </row>
    <row r="2220" spans="2:3" x14ac:dyDescent="0.25">
      <c r="B2220">
        <v>2391</v>
      </c>
      <c r="C2220">
        <v>184.06200000000001</v>
      </c>
    </row>
    <row r="2221" spans="2:3" x14ac:dyDescent="0.25">
      <c r="B2221">
        <v>2392</v>
      </c>
      <c r="C2221">
        <v>184.19300000000001</v>
      </c>
    </row>
    <row r="2222" spans="2:3" x14ac:dyDescent="0.25">
      <c r="B2222">
        <v>2393</v>
      </c>
      <c r="C2222">
        <v>184.33099999999999</v>
      </c>
    </row>
    <row r="2223" spans="2:3" x14ac:dyDescent="0.25">
      <c r="B2223">
        <v>2394</v>
      </c>
      <c r="C2223">
        <v>184.44</v>
      </c>
    </row>
    <row r="2224" spans="2:3" x14ac:dyDescent="0.25">
      <c r="B2224">
        <v>2395</v>
      </c>
      <c r="C2224">
        <v>184.53700000000001</v>
      </c>
    </row>
    <row r="2225" spans="2:3" x14ac:dyDescent="0.25">
      <c r="B2225">
        <v>2396</v>
      </c>
      <c r="C2225">
        <v>184.65899999999999</v>
      </c>
    </row>
    <row r="2226" spans="2:3" x14ac:dyDescent="0.25">
      <c r="B2226">
        <v>2397</v>
      </c>
      <c r="C2226">
        <v>184.81899999999999</v>
      </c>
    </row>
    <row r="2227" spans="2:3" x14ac:dyDescent="0.25">
      <c r="B2227">
        <v>2398</v>
      </c>
      <c r="C2227">
        <v>184.946</v>
      </c>
    </row>
    <row r="2228" spans="2:3" x14ac:dyDescent="0.25">
      <c r="B2228">
        <v>2399</v>
      </c>
      <c r="C2228">
        <v>185.06299999999999</v>
      </c>
    </row>
    <row r="2229" spans="2:3" x14ac:dyDescent="0.25">
      <c r="B2229">
        <v>2400</v>
      </c>
      <c r="C2229">
        <v>185.19300000000001</v>
      </c>
    </row>
    <row r="2230" spans="2:3" x14ac:dyDescent="0.25">
      <c r="B2230">
        <v>2401</v>
      </c>
      <c r="C2230">
        <v>185.328</v>
      </c>
    </row>
    <row r="2231" spans="2:3" x14ac:dyDescent="0.25">
      <c r="B2231">
        <v>2402</v>
      </c>
      <c r="C2231">
        <v>185.44</v>
      </c>
    </row>
    <row r="2232" spans="2:3" x14ac:dyDescent="0.25">
      <c r="B2232">
        <v>2403</v>
      </c>
      <c r="C2232">
        <v>185.55099999999999</v>
      </c>
    </row>
    <row r="2233" spans="2:3" x14ac:dyDescent="0.25">
      <c r="B2233">
        <v>2404</v>
      </c>
      <c r="C2233">
        <v>185.696</v>
      </c>
    </row>
    <row r="2234" spans="2:3" x14ac:dyDescent="0.25">
      <c r="B2234">
        <v>2405</v>
      </c>
      <c r="C2234">
        <v>185.86799999999999</v>
      </c>
    </row>
    <row r="2235" spans="2:3" x14ac:dyDescent="0.25">
      <c r="B2235">
        <v>2406</v>
      </c>
      <c r="C2235">
        <v>186.001</v>
      </c>
    </row>
    <row r="2236" spans="2:3" x14ac:dyDescent="0.25">
      <c r="B2236">
        <v>2407</v>
      </c>
      <c r="C2236">
        <v>186.137</v>
      </c>
    </row>
    <row r="2237" spans="2:3" x14ac:dyDescent="0.25">
      <c r="B2237">
        <v>2408</v>
      </c>
      <c r="C2237">
        <v>186.285</v>
      </c>
    </row>
    <row r="2238" spans="2:3" x14ac:dyDescent="0.25">
      <c r="B2238">
        <v>2409</v>
      </c>
      <c r="C2238">
        <v>186.435</v>
      </c>
    </row>
    <row r="2239" spans="2:3" x14ac:dyDescent="0.25">
      <c r="B2239">
        <v>2410</v>
      </c>
      <c r="C2239">
        <v>186.59700000000001</v>
      </c>
    </row>
    <row r="2240" spans="2:3" x14ac:dyDescent="0.25">
      <c r="B2240">
        <v>2411</v>
      </c>
      <c r="C2240">
        <v>186.74299999999999</v>
      </c>
    </row>
    <row r="2241" spans="2:3" x14ac:dyDescent="0.25">
      <c r="B2241">
        <v>2412</v>
      </c>
      <c r="C2241">
        <v>186.905</v>
      </c>
    </row>
    <row r="2242" spans="2:3" x14ac:dyDescent="0.25">
      <c r="B2242">
        <v>2413</v>
      </c>
      <c r="C2242">
        <v>187.06299999999999</v>
      </c>
    </row>
    <row r="2243" spans="2:3" x14ac:dyDescent="0.25">
      <c r="B2243">
        <v>2414</v>
      </c>
      <c r="C2243">
        <v>187.19900000000001</v>
      </c>
    </row>
    <row r="2244" spans="2:3" x14ac:dyDescent="0.25">
      <c r="B2244">
        <v>2415</v>
      </c>
      <c r="C2244">
        <v>187.34200000000001</v>
      </c>
    </row>
    <row r="2245" spans="2:3" x14ac:dyDescent="0.25">
      <c r="B2245">
        <v>2416</v>
      </c>
      <c r="C2245">
        <v>187.52600000000001</v>
      </c>
    </row>
    <row r="2246" spans="2:3" x14ac:dyDescent="0.25">
      <c r="B2246">
        <v>2417</v>
      </c>
      <c r="C2246">
        <v>187.72399999999999</v>
      </c>
    </row>
    <row r="2247" spans="2:3" x14ac:dyDescent="0.25">
      <c r="B2247">
        <v>2418</v>
      </c>
      <c r="C2247">
        <v>187.892</v>
      </c>
    </row>
    <row r="2248" spans="2:3" x14ac:dyDescent="0.25">
      <c r="B2248">
        <v>2419</v>
      </c>
      <c r="C2248">
        <v>188.04</v>
      </c>
    </row>
    <row r="2249" spans="2:3" x14ac:dyDescent="0.25">
      <c r="B2249">
        <v>2420</v>
      </c>
      <c r="C2249">
        <v>188.21100000000001</v>
      </c>
    </row>
    <row r="2250" spans="2:3" x14ac:dyDescent="0.25">
      <c r="B2250">
        <v>2421</v>
      </c>
      <c r="C2250">
        <v>188.44200000000001</v>
      </c>
    </row>
    <row r="2251" spans="2:3" x14ac:dyDescent="0.25">
      <c r="B2251">
        <v>2422</v>
      </c>
      <c r="C2251">
        <v>188.684</v>
      </c>
    </row>
    <row r="2252" spans="2:3" x14ac:dyDescent="0.25">
      <c r="B2252">
        <v>2423</v>
      </c>
      <c r="C2252">
        <v>188.93100000000001</v>
      </c>
    </row>
    <row r="2253" spans="2:3" x14ac:dyDescent="0.25">
      <c r="B2253">
        <v>2424</v>
      </c>
      <c r="C2253">
        <v>189.154</v>
      </c>
    </row>
    <row r="2254" spans="2:3" x14ac:dyDescent="0.25">
      <c r="B2254">
        <v>2425</v>
      </c>
      <c r="C2254">
        <v>189.33500000000001</v>
      </c>
    </row>
    <row r="2255" spans="2:3" x14ac:dyDescent="0.25">
      <c r="B2255">
        <v>2426</v>
      </c>
      <c r="C2255">
        <v>189.54900000000001</v>
      </c>
    </row>
    <row r="2256" spans="2:3" x14ac:dyDescent="0.25">
      <c r="B2256">
        <v>2427</v>
      </c>
      <c r="C2256">
        <v>189.78</v>
      </c>
    </row>
    <row r="2257" spans="2:3" x14ac:dyDescent="0.25">
      <c r="B2257">
        <v>2428</v>
      </c>
      <c r="C2257">
        <v>189.95699999999999</v>
      </c>
    </row>
    <row r="2258" spans="2:3" x14ac:dyDescent="0.25">
      <c r="B2258">
        <v>2429</v>
      </c>
      <c r="C2258">
        <v>190.155</v>
      </c>
    </row>
    <row r="2259" spans="2:3" x14ac:dyDescent="0.25">
      <c r="B2259">
        <v>2430</v>
      </c>
      <c r="C2259">
        <v>190.33699999999999</v>
      </c>
    </row>
    <row r="2260" spans="2:3" x14ac:dyDescent="0.25">
      <c r="B2260">
        <v>2431</v>
      </c>
      <c r="C2260">
        <v>190.48400000000001</v>
      </c>
    </row>
    <row r="2261" spans="2:3" x14ac:dyDescent="0.25">
      <c r="B2261">
        <v>2432</v>
      </c>
      <c r="C2261">
        <v>190.602</v>
      </c>
    </row>
    <row r="2262" spans="2:3" x14ac:dyDescent="0.25">
      <c r="B2262">
        <v>2433</v>
      </c>
      <c r="C2262">
        <v>190.714</v>
      </c>
    </row>
    <row r="2263" spans="2:3" x14ac:dyDescent="0.25">
      <c r="B2263">
        <v>2434</v>
      </c>
      <c r="C2263">
        <v>190.821</v>
      </c>
    </row>
    <row r="2264" spans="2:3" x14ac:dyDescent="0.25">
      <c r="B2264">
        <v>2435</v>
      </c>
      <c r="C2264">
        <v>190.917</v>
      </c>
    </row>
    <row r="2265" spans="2:3" x14ac:dyDescent="0.25">
      <c r="B2265">
        <v>2436</v>
      </c>
      <c r="C2265">
        <v>190.989</v>
      </c>
    </row>
    <row r="2266" spans="2:3" x14ac:dyDescent="0.25">
      <c r="B2266">
        <v>2437</v>
      </c>
      <c r="C2266">
        <v>191.05699999999999</v>
      </c>
    </row>
    <row r="2267" spans="2:3" x14ac:dyDescent="0.25">
      <c r="B2267">
        <v>2438</v>
      </c>
      <c r="C2267">
        <v>191.13</v>
      </c>
    </row>
    <row r="2268" spans="2:3" x14ac:dyDescent="0.25">
      <c r="B2268">
        <v>2439</v>
      </c>
      <c r="C2268">
        <v>191.221</v>
      </c>
    </row>
    <row r="2269" spans="2:3" x14ac:dyDescent="0.25">
      <c r="B2269">
        <v>2440</v>
      </c>
      <c r="C2269">
        <v>191.33199999999999</v>
      </c>
    </row>
    <row r="2270" spans="2:3" x14ac:dyDescent="0.25">
      <c r="B2270">
        <v>2441</v>
      </c>
      <c r="C2270">
        <v>191.45500000000001</v>
      </c>
    </row>
    <row r="2271" spans="2:3" x14ac:dyDescent="0.25">
      <c r="B2271">
        <v>2442</v>
      </c>
      <c r="C2271">
        <v>191.58500000000001</v>
      </c>
    </row>
    <row r="2272" spans="2:3" x14ac:dyDescent="0.25">
      <c r="B2272">
        <v>2443</v>
      </c>
      <c r="C2272">
        <v>191.71799999999999</v>
      </c>
    </row>
    <row r="2273" spans="2:3" x14ac:dyDescent="0.25">
      <c r="B2273">
        <v>2444</v>
      </c>
      <c r="C2273">
        <v>191.845</v>
      </c>
    </row>
    <row r="2274" spans="2:3" x14ac:dyDescent="0.25">
      <c r="B2274">
        <v>2445</v>
      </c>
      <c r="C2274">
        <v>191.971</v>
      </c>
    </row>
    <row r="2275" spans="2:3" x14ac:dyDescent="0.25">
      <c r="B2275">
        <v>2446</v>
      </c>
      <c r="C2275">
        <v>192.08199999999999</v>
      </c>
    </row>
    <row r="2276" spans="2:3" x14ac:dyDescent="0.25">
      <c r="B2276">
        <v>2447</v>
      </c>
      <c r="C2276">
        <v>192.18199999999999</v>
      </c>
    </row>
    <row r="2277" spans="2:3" x14ac:dyDescent="0.25">
      <c r="B2277">
        <v>2448</v>
      </c>
      <c r="C2277">
        <v>192.28100000000001</v>
      </c>
    </row>
    <row r="2278" spans="2:3" x14ac:dyDescent="0.25">
      <c r="B2278">
        <v>2449</v>
      </c>
      <c r="C2278">
        <v>192.386</v>
      </c>
    </row>
    <row r="2279" spans="2:3" x14ac:dyDescent="0.25">
      <c r="B2279">
        <v>2450</v>
      </c>
      <c r="C2279">
        <v>192.50200000000001</v>
      </c>
    </row>
    <row r="2280" spans="2:3" x14ac:dyDescent="0.25">
      <c r="B2280">
        <v>2451</v>
      </c>
      <c r="C2280">
        <v>192.63200000000001</v>
      </c>
    </row>
    <row r="2281" spans="2:3" x14ac:dyDescent="0.25">
      <c r="B2281">
        <v>2452</v>
      </c>
      <c r="C2281">
        <v>192.77600000000001</v>
      </c>
    </row>
    <row r="2282" spans="2:3" x14ac:dyDescent="0.25">
      <c r="B2282">
        <v>2453</v>
      </c>
      <c r="C2282">
        <v>192.911</v>
      </c>
    </row>
    <row r="2283" spans="2:3" x14ac:dyDescent="0.25">
      <c r="B2283">
        <v>2454</v>
      </c>
      <c r="C2283">
        <v>193.03200000000001</v>
      </c>
    </row>
    <row r="2284" spans="2:3" x14ac:dyDescent="0.25">
      <c r="B2284">
        <v>2455</v>
      </c>
      <c r="C2284">
        <v>193.178</v>
      </c>
    </row>
    <row r="2285" spans="2:3" x14ac:dyDescent="0.25">
      <c r="B2285">
        <v>2456</v>
      </c>
      <c r="C2285">
        <v>193.34100000000001</v>
      </c>
    </row>
    <row r="2286" spans="2:3" x14ac:dyDescent="0.25">
      <c r="B2286">
        <v>2457</v>
      </c>
      <c r="C2286">
        <v>193.536</v>
      </c>
    </row>
    <row r="2287" spans="2:3" x14ac:dyDescent="0.25">
      <c r="B2287">
        <v>2458</v>
      </c>
      <c r="C2287">
        <v>193.70400000000001</v>
      </c>
    </row>
    <row r="2288" spans="2:3" x14ac:dyDescent="0.25">
      <c r="B2288">
        <v>2459</v>
      </c>
      <c r="C2288">
        <v>193.85499999999999</v>
      </c>
    </row>
    <row r="2289" spans="2:3" x14ac:dyDescent="0.25">
      <c r="B2289">
        <v>2460</v>
      </c>
      <c r="C2289">
        <v>194.01</v>
      </c>
    </row>
    <row r="2290" spans="2:3" x14ac:dyDescent="0.25">
      <c r="B2290">
        <v>2461</v>
      </c>
      <c r="C2290">
        <v>194.15799999999999</v>
      </c>
    </row>
    <row r="2291" spans="2:3" x14ac:dyDescent="0.25">
      <c r="B2291">
        <v>2462</v>
      </c>
      <c r="C2291">
        <v>194.28399999999999</v>
      </c>
    </row>
    <row r="2292" spans="2:3" x14ac:dyDescent="0.25">
      <c r="B2292">
        <v>2463</v>
      </c>
      <c r="C2292">
        <v>194.39400000000001</v>
      </c>
    </row>
    <row r="2293" spans="2:3" x14ac:dyDescent="0.25">
      <c r="B2293">
        <v>2464</v>
      </c>
      <c r="C2293">
        <v>194.489</v>
      </c>
    </row>
    <row r="2294" spans="2:3" x14ac:dyDescent="0.25">
      <c r="B2294">
        <v>2465</v>
      </c>
      <c r="C2294">
        <v>194.589</v>
      </c>
    </row>
    <row r="2295" spans="2:3" x14ac:dyDescent="0.25">
      <c r="B2295">
        <v>2466</v>
      </c>
      <c r="C2295">
        <v>194.69499999999999</v>
      </c>
    </row>
    <row r="2296" spans="2:3" x14ac:dyDescent="0.25">
      <c r="B2296">
        <v>2467</v>
      </c>
      <c r="C2296">
        <v>194.78899999999999</v>
      </c>
    </row>
    <row r="2297" spans="2:3" x14ac:dyDescent="0.25">
      <c r="B2297">
        <v>2468</v>
      </c>
      <c r="C2297">
        <v>194.87</v>
      </c>
    </row>
    <row r="2298" spans="2:3" x14ac:dyDescent="0.25">
      <c r="B2298">
        <v>2469</v>
      </c>
      <c r="C2298">
        <v>194.971</v>
      </c>
    </row>
    <row r="2299" spans="2:3" x14ac:dyDescent="0.25">
      <c r="B2299">
        <v>2470</v>
      </c>
      <c r="C2299">
        <v>195.089</v>
      </c>
    </row>
    <row r="2300" spans="2:3" x14ac:dyDescent="0.25">
      <c r="B2300">
        <v>2471</v>
      </c>
      <c r="C2300">
        <v>195.19800000000001</v>
      </c>
    </row>
    <row r="2301" spans="2:3" x14ac:dyDescent="0.25">
      <c r="B2301">
        <v>2472</v>
      </c>
      <c r="C2301">
        <v>195.30099999999999</v>
      </c>
    </row>
    <row r="2302" spans="2:3" x14ac:dyDescent="0.25">
      <c r="B2302">
        <v>2473</v>
      </c>
      <c r="C2302">
        <v>195.40199999999999</v>
      </c>
    </row>
    <row r="2303" spans="2:3" x14ac:dyDescent="0.25">
      <c r="B2303">
        <v>2474</v>
      </c>
      <c r="C2303">
        <v>195.50399999999999</v>
      </c>
    </row>
    <row r="2304" spans="2:3" x14ac:dyDescent="0.25">
      <c r="B2304">
        <v>2475</v>
      </c>
      <c r="C2304">
        <v>195.625</v>
      </c>
    </row>
    <row r="2305" spans="2:3" x14ac:dyDescent="0.25">
      <c r="B2305">
        <v>2476</v>
      </c>
      <c r="C2305">
        <v>195.77099999999999</v>
      </c>
    </row>
    <row r="2306" spans="2:3" x14ac:dyDescent="0.25">
      <c r="B2306">
        <v>2477</v>
      </c>
      <c r="C2306">
        <v>195.92500000000001</v>
      </c>
    </row>
    <row r="2307" spans="2:3" x14ac:dyDescent="0.25">
      <c r="B2307">
        <v>2478</v>
      </c>
      <c r="C2307">
        <v>196.08199999999999</v>
      </c>
    </row>
    <row r="2308" spans="2:3" x14ac:dyDescent="0.25">
      <c r="B2308">
        <v>2479</v>
      </c>
      <c r="C2308">
        <v>196.23500000000001</v>
      </c>
    </row>
    <row r="2309" spans="2:3" x14ac:dyDescent="0.25">
      <c r="B2309">
        <v>2480</v>
      </c>
      <c r="C2309">
        <v>196.38900000000001</v>
      </c>
    </row>
    <row r="2310" spans="2:3" x14ac:dyDescent="0.25">
      <c r="B2310">
        <v>2481</v>
      </c>
      <c r="C2310">
        <v>196.55600000000001</v>
      </c>
    </row>
    <row r="2311" spans="2:3" x14ac:dyDescent="0.25">
      <c r="B2311">
        <v>2482</v>
      </c>
      <c r="C2311">
        <v>196.71700000000001</v>
      </c>
    </row>
    <row r="2312" spans="2:3" x14ac:dyDescent="0.25">
      <c r="B2312">
        <v>2483</v>
      </c>
      <c r="C2312">
        <v>196.86699999999999</v>
      </c>
    </row>
    <row r="2313" spans="2:3" x14ac:dyDescent="0.25">
      <c r="B2313">
        <v>2484</v>
      </c>
      <c r="C2313">
        <v>196.98099999999999</v>
      </c>
    </row>
    <row r="2314" spans="2:3" x14ac:dyDescent="0.25">
      <c r="B2314">
        <v>2485</v>
      </c>
      <c r="C2314">
        <v>197.09899999999999</v>
      </c>
    </row>
    <row r="2315" spans="2:3" x14ac:dyDescent="0.25">
      <c r="B2315">
        <v>2486</v>
      </c>
      <c r="C2315">
        <v>197.25299999999999</v>
      </c>
    </row>
    <row r="2316" spans="2:3" x14ac:dyDescent="0.25">
      <c r="B2316">
        <v>2487</v>
      </c>
      <c r="C2316">
        <v>197.41300000000001</v>
      </c>
    </row>
    <row r="2317" spans="2:3" x14ac:dyDescent="0.25">
      <c r="B2317">
        <v>2488</v>
      </c>
      <c r="C2317">
        <v>197.56</v>
      </c>
    </row>
    <row r="2318" spans="2:3" x14ac:dyDescent="0.25">
      <c r="B2318">
        <v>2489</v>
      </c>
      <c r="C2318">
        <v>197.71799999999999</v>
      </c>
    </row>
    <row r="2319" spans="2:3" x14ac:dyDescent="0.25">
      <c r="B2319">
        <v>2490</v>
      </c>
      <c r="C2319">
        <v>197.87200000000001</v>
      </c>
    </row>
    <row r="2320" spans="2:3" x14ac:dyDescent="0.25">
      <c r="B2320">
        <v>2491</v>
      </c>
      <c r="C2320">
        <v>198.02199999999999</v>
      </c>
    </row>
    <row r="2321" spans="2:3" x14ac:dyDescent="0.25">
      <c r="B2321">
        <v>2492</v>
      </c>
      <c r="C2321">
        <v>198.16300000000001</v>
      </c>
    </row>
    <row r="2322" spans="2:3" x14ac:dyDescent="0.25">
      <c r="B2322">
        <v>2493</v>
      </c>
      <c r="C2322">
        <v>198.29499999999999</v>
      </c>
    </row>
    <row r="2323" spans="2:3" x14ac:dyDescent="0.25">
      <c r="B2323">
        <v>2494</v>
      </c>
      <c r="C2323">
        <v>198.428</v>
      </c>
    </row>
    <row r="2324" spans="2:3" x14ac:dyDescent="0.25">
      <c r="B2324">
        <v>2495</v>
      </c>
      <c r="C2324">
        <v>198.56399999999999</v>
      </c>
    </row>
    <row r="2325" spans="2:3" x14ac:dyDescent="0.25">
      <c r="B2325">
        <v>2496</v>
      </c>
      <c r="C2325">
        <v>198.68299999999999</v>
      </c>
    </row>
    <row r="2326" spans="2:3" x14ac:dyDescent="0.25">
      <c r="B2326">
        <v>2497</v>
      </c>
      <c r="C2326">
        <v>198.797</v>
      </c>
    </row>
    <row r="2327" spans="2:3" x14ac:dyDescent="0.25">
      <c r="B2327">
        <v>2498</v>
      </c>
      <c r="C2327">
        <v>198.91499999999999</v>
      </c>
    </row>
    <row r="2328" spans="2:3" x14ac:dyDescent="0.25">
      <c r="B2328">
        <v>2499</v>
      </c>
      <c r="C2328">
        <v>199.02500000000001</v>
      </c>
    </row>
    <row r="2329" spans="2:3" x14ac:dyDescent="0.25">
      <c r="B2329">
        <v>2500</v>
      </c>
      <c r="C2329">
        <v>199.14500000000001</v>
      </c>
    </row>
    <row r="2330" spans="2:3" x14ac:dyDescent="0.25">
      <c r="B2330">
        <v>2501</v>
      </c>
      <c r="C2330">
        <v>199.292</v>
      </c>
    </row>
    <row r="2331" spans="2:3" x14ac:dyDescent="0.25">
      <c r="B2331">
        <v>2502</v>
      </c>
      <c r="C2331">
        <v>199.44</v>
      </c>
    </row>
    <row r="2332" spans="2:3" x14ac:dyDescent="0.25">
      <c r="B2332">
        <v>2503</v>
      </c>
      <c r="C2332">
        <v>199.58799999999999</v>
      </c>
    </row>
    <row r="2333" spans="2:3" x14ac:dyDescent="0.25">
      <c r="B2333">
        <v>2504</v>
      </c>
      <c r="C2333">
        <v>199.73599999999999</v>
      </c>
    </row>
    <row r="2334" spans="2:3" x14ac:dyDescent="0.25">
      <c r="B2334">
        <v>2505</v>
      </c>
      <c r="C2334">
        <v>199.86099999999999</v>
      </c>
    </row>
    <row r="2335" spans="2:3" x14ac:dyDescent="0.25">
      <c r="B2335">
        <v>2506</v>
      </c>
      <c r="C2335">
        <v>199.988</v>
      </c>
    </row>
    <row r="2336" spans="2:3" x14ac:dyDescent="0.25">
      <c r="B2336">
        <v>2507</v>
      </c>
      <c r="C2336">
        <v>200.108</v>
      </c>
    </row>
    <row r="2337" spans="2:3" x14ac:dyDescent="0.25">
      <c r="B2337">
        <v>2508</v>
      </c>
      <c r="C2337">
        <v>200.24100000000001</v>
      </c>
    </row>
    <row r="2338" spans="2:3" x14ac:dyDescent="0.25">
      <c r="B2338">
        <v>2509</v>
      </c>
      <c r="C2338">
        <v>200.37</v>
      </c>
    </row>
    <row r="2339" spans="2:3" x14ac:dyDescent="0.25">
      <c r="B2339">
        <v>2510</v>
      </c>
      <c r="C2339">
        <v>200.47499999999999</v>
      </c>
    </row>
    <row r="2340" spans="2:3" x14ac:dyDescent="0.25">
      <c r="B2340">
        <v>2511</v>
      </c>
      <c r="C2340">
        <v>200.58500000000001</v>
      </c>
    </row>
    <row r="2341" spans="2:3" x14ac:dyDescent="0.25">
      <c r="B2341">
        <v>2512</v>
      </c>
      <c r="C2341">
        <v>200.708</v>
      </c>
    </row>
    <row r="2342" spans="2:3" x14ac:dyDescent="0.25">
      <c r="B2342">
        <v>2513</v>
      </c>
      <c r="C2342">
        <v>200.84399999999999</v>
      </c>
    </row>
    <row r="2343" spans="2:3" x14ac:dyDescent="0.25">
      <c r="B2343">
        <v>2514</v>
      </c>
      <c r="C2343">
        <v>200.989</v>
      </c>
    </row>
    <row r="2344" spans="2:3" x14ac:dyDescent="0.25">
      <c r="B2344">
        <v>2515</v>
      </c>
      <c r="C2344">
        <v>201.13200000000001</v>
      </c>
    </row>
    <row r="2345" spans="2:3" x14ac:dyDescent="0.25">
      <c r="B2345">
        <v>2516</v>
      </c>
      <c r="C2345">
        <v>201.25200000000001</v>
      </c>
    </row>
    <row r="2346" spans="2:3" x14ac:dyDescent="0.25">
      <c r="B2346">
        <v>2517</v>
      </c>
      <c r="C2346">
        <v>201.351</v>
      </c>
    </row>
    <row r="2347" spans="2:3" x14ac:dyDescent="0.25">
      <c r="B2347">
        <v>2518</v>
      </c>
      <c r="C2347">
        <v>201.452</v>
      </c>
    </row>
    <row r="2348" spans="2:3" x14ac:dyDescent="0.25">
      <c r="B2348">
        <v>2519</v>
      </c>
      <c r="C2348">
        <v>201.559</v>
      </c>
    </row>
    <row r="2349" spans="2:3" x14ac:dyDescent="0.25">
      <c r="B2349">
        <v>2520</v>
      </c>
      <c r="C2349">
        <v>201.66499999999999</v>
      </c>
    </row>
    <row r="2350" spans="2:3" x14ac:dyDescent="0.25">
      <c r="B2350">
        <v>2521</v>
      </c>
      <c r="C2350">
        <v>201.77600000000001</v>
      </c>
    </row>
    <row r="2351" spans="2:3" x14ac:dyDescent="0.25">
      <c r="B2351">
        <v>2522</v>
      </c>
      <c r="C2351">
        <v>201.88900000000001</v>
      </c>
    </row>
    <row r="2352" spans="2:3" x14ac:dyDescent="0.25">
      <c r="B2352">
        <v>2523</v>
      </c>
      <c r="C2352">
        <v>202.00899999999999</v>
      </c>
    </row>
    <row r="2353" spans="2:3" x14ac:dyDescent="0.25">
      <c r="B2353">
        <v>2524</v>
      </c>
      <c r="C2353">
        <v>202.12</v>
      </c>
    </row>
    <row r="2354" spans="2:3" x14ac:dyDescent="0.25">
      <c r="B2354">
        <v>2525</v>
      </c>
      <c r="C2354">
        <v>202.21199999999999</v>
      </c>
    </row>
    <row r="2355" spans="2:3" x14ac:dyDescent="0.25">
      <c r="B2355">
        <v>2526</v>
      </c>
      <c r="C2355">
        <v>202.32300000000001</v>
      </c>
    </row>
    <row r="2356" spans="2:3" x14ac:dyDescent="0.25">
      <c r="B2356">
        <v>2527</v>
      </c>
      <c r="C2356">
        <v>202.45099999999999</v>
      </c>
    </row>
    <row r="2357" spans="2:3" x14ac:dyDescent="0.25">
      <c r="B2357">
        <v>2528</v>
      </c>
      <c r="C2357">
        <v>202.58099999999999</v>
      </c>
    </row>
    <row r="2358" spans="2:3" x14ac:dyDescent="0.25">
      <c r="B2358">
        <v>2529</v>
      </c>
      <c r="C2358">
        <v>202.71100000000001</v>
      </c>
    </row>
    <row r="2359" spans="2:3" x14ac:dyDescent="0.25">
      <c r="B2359">
        <v>2530</v>
      </c>
      <c r="C2359">
        <v>202.833</v>
      </c>
    </row>
    <row r="2360" spans="2:3" x14ac:dyDescent="0.25">
      <c r="B2360">
        <v>2531</v>
      </c>
      <c r="C2360">
        <v>202.959</v>
      </c>
    </row>
    <row r="2361" spans="2:3" x14ac:dyDescent="0.25">
      <c r="B2361">
        <v>2532</v>
      </c>
      <c r="C2361">
        <v>203.08600000000001</v>
      </c>
    </row>
    <row r="2362" spans="2:3" x14ac:dyDescent="0.25">
      <c r="B2362">
        <v>2533</v>
      </c>
      <c r="C2362">
        <v>203.191</v>
      </c>
    </row>
    <row r="2363" spans="2:3" x14ac:dyDescent="0.25">
      <c r="B2363">
        <v>2534</v>
      </c>
      <c r="C2363">
        <v>203.28800000000001</v>
      </c>
    </row>
    <row r="2364" spans="2:3" x14ac:dyDescent="0.25">
      <c r="B2364">
        <v>2535</v>
      </c>
      <c r="C2364">
        <v>203.38900000000001</v>
      </c>
    </row>
    <row r="2365" spans="2:3" x14ac:dyDescent="0.25">
      <c r="B2365">
        <v>2536</v>
      </c>
      <c r="C2365">
        <v>203.49799999999999</v>
      </c>
    </row>
    <row r="2366" spans="2:3" x14ac:dyDescent="0.25">
      <c r="B2366">
        <v>2537</v>
      </c>
      <c r="C2366">
        <v>203.60400000000001</v>
      </c>
    </row>
    <row r="2367" spans="2:3" x14ac:dyDescent="0.25">
      <c r="B2367">
        <v>2538</v>
      </c>
      <c r="C2367">
        <v>203.71100000000001</v>
      </c>
    </row>
    <row r="2368" spans="2:3" x14ac:dyDescent="0.25">
      <c r="B2368">
        <v>2539</v>
      </c>
      <c r="C2368">
        <v>203.82400000000001</v>
      </c>
    </row>
    <row r="2369" spans="2:3" x14ac:dyDescent="0.25">
      <c r="B2369">
        <v>2540</v>
      </c>
      <c r="C2369">
        <v>203.94300000000001</v>
      </c>
    </row>
    <row r="2370" spans="2:3" x14ac:dyDescent="0.25">
      <c r="B2370">
        <v>2541</v>
      </c>
      <c r="C2370">
        <v>204.065</v>
      </c>
    </row>
    <row r="2371" spans="2:3" x14ac:dyDescent="0.25">
      <c r="B2371">
        <v>2542</v>
      </c>
      <c r="C2371">
        <v>204.179</v>
      </c>
    </row>
    <row r="2372" spans="2:3" x14ac:dyDescent="0.25">
      <c r="B2372">
        <v>2543</v>
      </c>
      <c r="C2372">
        <v>204.28299999999999</v>
      </c>
    </row>
    <row r="2373" spans="2:3" x14ac:dyDescent="0.25">
      <c r="B2373">
        <v>2544</v>
      </c>
      <c r="C2373">
        <v>204.392</v>
      </c>
    </row>
    <row r="2374" spans="2:3" x14ac:dyDescent="0.25">
      <c r="B2374">
        <v>2545</v>
      </c>
      <c r="C2374">
        <v>204.506</v>
      </c>
    </row>
    <row r="2375" spans="2:3" x14ac:dyDescent="0.25">
      <c r="B2375">
        <v>2546</v>
      </c>
      <c r="C2375">
        <v>204.61500000000001</v>
      </c>
    </row>
    <row r="2376" spans="2:3" x14ac:dyDescent="0.25">
      <c r="B2376">
        <v>2547</v>
      </c>
      <c r="C2376">
        <v>204.71199999999999</v>
      </c>
    </row>
    <row r="2377" spans="2:3" x14ac:dyDescent="0.25">
      <c r="B2377">
        <v>2548</v>
      </c>
      <c r="C2377">
        <v>204.79400000000001</v>
      </c>
    </row>
    <row r="2378" spans="2:3" x14ac:dyDescent="0.25">
      <c r="B2378">
        <v>2549</v>
      </c>
      <c r="C2378">
        <v>204.875</v>
      </c>
    </row>
    <row r="2379" spans="2:3" x14ac:dyDescent="0.25">
      <c r="B2379">
        <v>2550</v>
      </c>
      <c r="C2379">
        <v>204.96</v>
      </c>
    </row>
    <row r="2380" spans="2:3" x14ac:dyDescent="0.25">
      <c r="B2380">
        <v>2551</v>
      </c>
      <c r="C2380">
        <v>205.05</v>
      </c>
    </row>
    <row r="2381" spans="2:3" x14ac:dyDescent="0.25">
      <c r="B2381">
        <v>2552</v>
      </c>
      <c r="C2381">
        <v>205.14699999999999</v>
      </c>
    </row>
    <row r="2382" spans="2:3" x14ac:dyDescent="0.25">
      <c r="B2382">
        <v>2553</v>
      </c>
      <c r="C2382">
        <v>205.249</v>
      </c>
    </row>
    <row r="2383" spans="2:3" x14ac:dyDescent="0.25">
      <c r="B2383">
        <v>2554</v>
      </c>
      <c r="C2383">
        <v>205.34800000000001</v>
      </c>
    </row>
    <row r="2384" spans="2:3" x14ac:dyDescent="0.25">
      <c r="B2384">
        <v>2555</v>
      </c>
      <c r="C2384">
        <v>205.44300000000001</v>
      </c>
    </row>
    <row r="2385" spans="2:3" x14ac:dyDescent="0.25">
      <c r="B2385">
        <v>2556</v>
      </c>
      <c r="C2385">
        <v>205.535</v>
      </c>
    </row>
    <row r="2386" spans="2:3" x14ac:dyDescent="0.25">
      <c r="B2386">
        <v>2557</v>
      </c>
      <c r="C2386">
        <v>205.637</v>
      </c>
    </row>
    <row r="2387" spans="2:3" x14ac:dyDescent="0.25">
      <c r="B2387">
        <v>2558</v>
      </c>
      <c r="C2387">
        <v>205.751</v>
      </c>
    </row>
    <row r="2388" spans="2:3" x14ac:dyDescent="0.25">
      <c r="B2388">
        <v>2559</v>
      </c>
      <c r="C2388">
        <v>205.87</v>
      </c>
    </row>
    <row r="2389" spans="2:3" x14ac:dyDescent="0.25">
      <c r="B2389">
        <v>2560</v>
      </c>
      <c r="C2389">
        <v>205.99299999999999</v>
      </c>
    </row>
    <row r="2390" spans="2:3" x14ac:dyDescent="0.25">
      <c r="B2390">
        <v>2561</v>
      </c>
      <c r="C2390">
        <v>206.13</v>
      </c>
    </row>
    <row r="2391" spans="2:3" x14ac:dyDescent="0.25">
      <c r="B2391">
        <v>2562</v>
      </c>
      <c r="C2391">
        <v>206.28299999999999</v>
      </c>
    </row>
    <row r="2392" spans="2:3" x14ac:dyDescent="0.25">
      <c r="B2392">
        <v>2563</v>
      </c>
      <c r="C2392">
        <v>206.42500000000001</v>
      </c>
    </row>
    <row r="2393" spans="2:3" x14ac:dyDescent="0.25">
      <c r="B2393">
        <v>2564</v>
      </c>
      <c r="C2393">
        <v>206.553</v>
      </c>
    </row>
    <row r="2394" spans="2:3" x14ac:dyDescent="0.25">
      <c r="B2394">
        <v>2565</v>
      </c>
      <c r="C2394">
        <v>206.68899999999999</v>
      </c>
    </row>
    <row r="2395" spans="2:3" x14ac:dyDescent="0.25">
      <c r="B2395">
        <v>2566</v>
      </c>
      <c r="C2395">
        <v>206.834</v>
      </c>
    </row>
    <row r="2396" spans="2:3" x14ac:dyDescent="0.25">
      <c r="B2396">
        <v>2567</v>
      </c>
      <c r="C2396">
        <v>206.964</v>
      </c>
    </row>
    <row r="2397" spans="2:3" x14ac:dyDescent="0.25">
      <c r="B2397">
        <v>2568</v>
      </c>
      <c r="C2397">
        <v>207.09299999999999</v>
      </c>
    </row>
    <row r="2398" spans="2:3" x14ac:dyDescent="0.25">
      <c r="B2398">
        <v>2569</v>
      </c>
      <c r="C2398">
        <v>207.22200000000001</v>
      </c>
    </row>
    <row r="2399" spans="2:3" x14ac:dyDescent="0.25">
      <c r="B2399">
        <v>2570</v>
      </c>
      <c r="C2399">
        <v>207.35599999999999</v>
      </c>
    </row>
    <row r="2400" spans="2:3" x14ac:dyDescent="0.25">
      <c r="B2400">
        <v>2571</v>
      </c>
      <c r="C2400">
        <v>207.50200000000001</v>
      </c>
    </row>
    <row r="2401" spans="2:3" x14ac:dyDescent="0.25">
      <c r="B2401">
        <v>2572</v>
      </c>
      <c r="C2401">
        <v>207.649</v>
      </c>
    </row>
    <row r="2402" spans="2:3" x14ac:dyDescent="0.25">
      <c r="B2402">
        <v>2573</v>
      </c>
      <c r="C2402">
        <v>207.80600000000001</v>
      </c>
    </row>
    <row r="2403" spans="2:3" x14ac:dyDescent="0.25">
      <c r="B2403">
        <v>2574</v>
      </c>
      <c r="C2403">
        <v>207.96100000000001</v>
      </c>
    </row>
    <row r="2404" spans="2:3" x14ac:dyDescent="0.25">
      <c r="B2404">
        <v>2575</v>
      </c>
      <c r="C2404">
        <v>208.102</v>
      </c>
    </row>
    <row r="2405" spans="2:3" x14ac:dyDescent="0.25">
      <c r="B2405">
        <v>2576</v>
      </c>
      <c r="C2405">
        <v>208.26400000000001</v>
      </c>
    </row>
    <row r="2406" spans="2:3" x14ac:dyDescent="0.25">
      <c r="B2406">
        <v>2577</v>
      </c>
      <c r="C2406">
        <v>208.40299999999999</v>
      </c>
    </row>
    <row r="2407" spans="2:3" x14ac:dyDescent="0.25">
      <c r="B2407">
        <v>2578</v>
      </c>
      <c r="C2407">
        <v>208.53899999999999</v>
      </c>
    </row>
    <row r="2408" spans="2:3" x14ac:dyDescent="0.25">
      <c r="B2408">
        <v>2579</v>
      </c>
      <c r="C2408">
        <v>208.67400000000001</v>
      </c>
    </row>
    <row r="2409" spans="2:3" x14ac:dyDescent="0.25">
      <c r="B2409">
        <v>2580</v>
      </c>
      <c r="C2409">
        <v>208.80699999999999</v>
      </c>
    </row>
    <row r="2410" spans="2:3" x14ac:dyDescent="0.25">
      <c r="B2410">
        <v>2581</v>
      </c>
      <c r="C2410">
        <v>208.946</v>
      </c>
    </row>
    <row r="2411" spans="2:3" x14ac:dyDescent="0.25">
      <c r="B2411">
        <v>2582</v>
      </c>
      <c r="C2411">
        <v>209.08699999999999</v>
      </c>
    </row>
    <row r="2412" spans="2:3" x14ac:dyDescent="0.25">
      <c r="B2412">
        <v>2583</v>
      </c>
      <c r="C2412">
        <v>209.221</v>
      </c>
    </row>
    <row r="2413" spans="2:3" x14ac:dyDescent="0.25">
      <c r="B2413">
        <v>2584</v>
      </c>
      <c r="C2413">
        <v>209.334</v>
      </c>
    </row>
    <row r="2414" spans="2:3" x14ac:dyDescent="0.25">
      <c r="B2414">
        <v>2585</v>
      </c>
      <c r="C2414">
        <v>209.45099999999999</v>
      </c>
    </row>
    <row r="2415" spans="2:3" x14ac:dyDescent="0.25">
      <c r="B2415">
        <v>2586</v>
      </c>
      <c r="C2415">
        <v>209.58500000000001</v>
      </c>
    </row>
    <row r="2416" spans="2:3" x14ac:dyDescent="0.25">
      <c r="B2416">
        <v>2587</v>
      </c>
      <c r="C2416">
        <v>209.73699999999999</v>
      </c>
    </row>
    <row r="2417" spans="2:3" x14ac:dyDescent="0.25">
      <c r="B2417">
        <v>2588</v>
      </c>
      <c r="C2417">
        <v>209.892</v>
      </c>
    </row>
    <row r="2418" spans="2:3" x14ac:dyDescent="0.25">
      <c r="B2418">
        <v>2589</v>
      </c>
      <c r="C2418">
        <v>210.05199999999999</v>
      </c>
    </row>
    <row r="2419" spans="2:3" x14ac:dyDescent="0.25">
      <c r="B2419">
        <v>2590</v>
      </c>
      <c r="C2419">
        <v>210.18600000000001</v>
      </c>
    </row>
    <row r="2420" spans="2:3" x14ac:dyDescent="0.25">
      <c r="B2420">
        <v>2591</v>
      </c>
      <c r="C2420">
        <v>210.303</v>
      </c>
    </row>
    <row r="2421" spans="2:3" x14ac:dyDescent="0.25">
      <c r="B2421">
        <v>2592</v>
      </c>
      <c r="C2421">
        <v>210.429</v>
      </c>
    </row>
    <row r="2422" spans="2:3" x14ac:dyDescent="0.25">
      <c r="B2422">
        <v>2593</v>
      </c>
      <c r="C2422">
        <v>210.56</v>
      </c>
    </row>
    <row r="2423" spans="2:3" x14ac:dyDescent="0.25">
      <c r="B2423">
        <v>2594</v>
      </c>
      <c r="C2423">
        <v>210.69399999999999</v>
      </c>
    </row>
    <row r="2424" spans="2:3" x14ac:dyDescent="0.25">
      <c r="B2424">
        <v>2595</v>
      </c>
      <c r="C2424">
        <v>210.81700000000001</v>
      </c>
    </row>
    <row r="2425" spans="2:3" x14ac:dyDescent="0.25">
      <c r="B2425">
        <v>2596</v>
      </c>
      <c r="C2425">
        <v>210.928</v>
      </c>
    </row>
    <row r="2426" spans="2:3" x14ac:dyDescent="0.25">
      <c r="B2426">
        <v>2597</v>
      </c>
      <c r="C2426">
        <v>211.036</v>
      </c>
    </row>
    <row r="2427" spans="2:3" x14ac:dyDescent="0.25">
      <c r="B2427">
        <v>2598</v>
      </c>
      <c r="C2427">
        <v>211.15600000000001</v>
      </c>
    </row>
    <row r="2428" spans="2:3" x14ac:dyDescent="0.25">
      <c r="B2428">
        <v>2599</v>
      </c>
      <c r="C2428">
        <v>211.28899999999999</v>
      </c>
    </row>
    <row r="2429" spans="2:3" x14ac:dyDescent="0.25">
      <c r="B2429">
        <v>2600</v>
      </c>
      <c r="C2429">
        <v>211.423</v>
      </c>
    </row>
    <row r="2430" spans="2:3" x14ac:dyDescent="0.25">
      <c r="B2430">
        <v>2601</v>
      </c>
      <c r="C2430">
        <v>211.55600000000001</v>
      </c>
    </row>
    <row r="2431" spans="2:3" x14ac:dyDescent="0.25">
      <c r="B2431">
        <v>2602</v>
      </c>
      <c r="C2431">
        <v>211.68199999999999</v>
      </c>
    </row>
    <row r="2432" spans="2:3" x14ac:dyDescent="0.25">
      <c r="B2432">
        <v>2603</v>
      </c>
      <c r="C2432">
        <v>211.82300000000001</v>
      </c>
    </row>
    <row r="2433" spans="2:3" x14ac:dyDescent="0.25">
      <c r="B2433">
        <v>2604</v>
      </c>
      <c r="C2433">
        <v>211.97</v>
      </c>
    </row>
    <row r="2434" spans="2:3" x14ac:dyDescent="0.25">
      <c r="B2434">
        <v>2605</v>
      </c>
      <c r="C2434">
        <v>212.09200000000001</v>
      </c>
    </row>
    <row r="2435" spans="2:3" x14ac:dyDescent="0.25">
      <c r="B2435">
        <v>2606</v>
      </c>
      <c r="C2435">
        <v>212.209</v>
      </c>
    </row>
    <row r="2436" spans="2:3" x14ac:dyDescent="0.25">
      <c r="B2436">
        <v>2607</v>
      </c>
      <c r="C2436">
        <v>212.32900000000001</v>
      </c>
    </row>
    <row r="2437" spans="2:3" x14ac:dyDescent="0.25">
      <c r="B2437">
        <v>2608</v>
      </c>
      <c r="C2437">
        <v>212.45500000000001</v>
      </c>
    </row>
    <row r="2438" spans="2:3" x14ac:dyDescent="0.25">
      <c r="B2438">
        <v>2609</v>
      </c>
      <c r="C2438">
        <v>212.58099999999999</v>
      </c>
    </row>
    <row r="2439" spans="2:3" x14ac:dyDescent="0.25">
      <c r="B2439">
        <v>2610</v>
      </c>
      <c r="C2439">
        <v>212.7</v>
      </c>
    </row>
    <row r="2440" spans="2:3" x14ac:dyDescent="0.25">
      <c r="B2440">
        <v>2611</v>
      </c>
      <c r="C2440">
        <v>212.815</v>
      </c>
    </row>
    <row r="2441" spans="2:3" x14ac:dyDescent="0.25">
      <c r="B2441">
        <v>2612</v>
      </c>
      <c r="C2441">
        <v>212.94300000000001</v>
      </c>
    </row>
    <row r="2442" spans="2:3" x14ac:dyDescent="0.25">
      <c r="B2442">
        <v>2613</v>
      </c>
      <c r="C2442">
        <v>213.06800000000001</v>
      </c>
    </row>
    <row r="2443" spans="2:3" x14ac:dyDescent="0.25">
      <c r="B2443">
        <v>2614</v>
      </c>
      <c r="C2443">
        <v>213.18600000000001</v>
      </c>
    </row>
    <row r="2444" spans="2:3" x14ac:dyDescent="0.25">
      <c r="B2444">
        <v>2615</v>
      </c>
      <c r="C2444">
        <v>213.322</v>
      </c>
    </row>
    <row r="2445" spans="2:3" x14ac:dyDescent="0.25">
      <c r="B2445">
        <v>2616</v>
      </c>
      <c r="C2445">
        <v>213.45</v>
      </c>
    </row>
    <row r="2446" spans="2:3" x14ac:dyDescent="0.25">
      <c r="B2446">
        <v>2617</v>
      </c>
      <c r="C2446">
        <v>213.58</v>
      </c>
    </row>
    <row r="2447" spans="2:3" x14ac:dyDescent="0.25">
      <c r="B2447">
        <v>2618</v>
      </c>
      <c r="C2447">
        <v>213.72</v>
      </c>
    </row>
    <row r="2448" spans="2:3" x14ac:dyDescent="0.25">
      <c r="B2448">
        <v>2619</v>
      </c>
      <c r="C2448">
        <v>213.84299999999999</v>
      </c>
    </row>
    <row r="2449" spans="2:3" x14ac:dyDescent="0.25">
      <c r="B2449">
        <v>2620</v>
      </c>
      <c r="C2449">
        <v>213.952</v>
      </c>
    </row>
    <row r="2450" spans="2:3" x14ac:dyDescent="0.25">
      <c r="B2450">
        <v>2621</v>
      </c>
      <c r="C2450">
        <v>214.06800000000001</v>
      </c>
    </row>
    <row r="2451" spans="2:3" x14ac:dyDescent="0.25">
      <c r="B2451">
        <v>2622</v>
      </c>
      <c r="C2451">
        <v>214.185</v>
      </c>
    </row>
    <row r="2452" spans="2:3" x14ac:dyDescent="0.25">
      <c r="B2452">
        <v>2623</v>
      </c>
      <c r="C2452">
        <v>214.298</v>
      </c>
    </row>
    <row r="2453" spans="2:3" x14ac:dyDescent="0.25">
      <c r="B2453">
        <v>2624</v>
      </c>
      <c r="C2453">
        <v>214.40799999999999</v>
      </c>
    </row>
    <row r="2454" spans="2:3" x14ac:dyDescent="0.25">
      <c r="B2454">
        <v>2625</v>
      </c>
      <c r="C2454">
        <v>214.52600000000001</v>
      </c>
    </row>
    <row r="2455" spans="2:3" x14ac:dyDescent="0.25">
      <c r="B2455">
        <v>2626</v>
      </c>
      <c r="C2455">
        <v>214.64599999999999</v>
      </c>
    </row>
    <row r="2456" spans="2:3" x14ac:dyDescent="0.25">
      <c r="B2456">
        <v>2627</v>
      </c>
      <c r="C2456">
        <v>214.76</v>
      </c>
    </row>
    <row r="2457" spans="2:3" x14ac:dyDescent="0.25">
      <c r="B2457">
        <v>2628</v>
      </c>
      <c r="C2457">
        <v>214.87200000000001</v>
      </c>
    </row>
    <row r="2458" spans="2:3" x14ac:dyDescent="0.25">
      <c r="B2458">
        <v>2629</v>
      </c>
      <c r="C2458">
        <v>214.99</v>
      </c>
    </row>
    <row r="2459" spans="2:3" x14ac:dyDescent="0.25">
      <c r="B2459">
        <v>2630</v>
      </c>
      <c r="C2459">
        <v>215.11699999999999</v>
      </c>
    </row>
    <row r="2460" spans="2:3" x14ac:dyDescent="0.25">
      <c r="B2460">
        <v>2631</v>
      </c>
      <c r="C2460">
        <v>215.23599999999999</v>
      </c>
    </row>
    <row r="2461" spans="2:3" x14ac:dyDescent="0.25">
      <c r="B2461">
        <v>2632</v>
      </c>
      <c r="C2461">
        <v>215.34800000000001</v>
      </c>
    </row>
    <row r="2462" spans="2:3" x14ac:dyDescent="0.25">
      <c r="B2462">
        <v>2633</v>
      </c>
      <c r="C2462">
        <v>215.452</v>
      </c>
    </row>
    <row r="2463" spans="2:3" x14ac:dyDescent="0.25">
      <c r="B2463">
        <v>2634</v>
      </c>
      <c r="C2463">
        <v>215.55099999999999</v>
      </c>
    </row>
    <row r="2464" spans="2:3" x14ac:dyDescent="0.25">
      <c r="B2464">
        <v>2635</v>
      </c>
      <c r="C2464">
        <v>215.66</v>
      </c>
    </row>
    <row r="2465" spans="2:3" x14ac:dyDescent="0.25">
      <c r="B2465">
        <v>2636</v>
      </c>
      <c r="C2465">
        <v>215.78899999999999</v>
      </c>
    </row>
    <row r="2466" spans="2:3" x14ac:dyDescent="0.25">
      <c r="B2466">
        <v>2637</v>
      </c>
      <c r="C2466">
        <v>215.91499999999999</v>
      </c>
    </row>
    <row r="2467" spans="2:3" x14ac:dyDescent="0.25">
      <c r="B2467">
        <v>2638</v>
      </c>
      <c r="C2467">
        <v>216.05099999999999</v>
      </c>
    </row>
    <row r="2468" spans="2:3" x14ac:dyDescent="0.25">
      <c r="B2468">
        <v>2639</v>
      </c>
      <c r="C2468">
        <v>216.21899999999999</v>
      </c>
    </row>
    <row r="2469" spans="2:3" x14ac:dyDescent="0.25">
      <c r="B2469">
        <v>2640</v>
      </c>
      <c r="C2469">
        <v>216.38900000000001</v>
      </c>
    </row>
    <row r="2470" spans="2:3" x14ac:dyDescent="0.25">
      <c r="B2470">
        <v>2641</v>
      </c>
      <c r="C2470">
        <v>216.56100000000001</v>
      </c>
    </row>
    <row r="2471" spans="2:3" x14ac:dyDescent="0.25">
      <c r="B2471">
        <v>2642</v>
      </c>
      <c r="C2471">
        <v>216.71700000000001</v>
      </c>
    </row>
    <row r="2472" spans="2:3" x14ac:dyDescent="0.25">
      <c r="B2472">
        <v>2643</v>
      </c>
      <c r="C2472">
        <v>216.84</v>
      </c>
    </row>
    <row r="2473" spans="2:3" x14ac:dyDescent="0.25">
      <c r="B2473">
        <v>2644</v>
      </c>
      <c r="C2473">
        <v>216.96</v>
      </c>
    </row>
    <row r="2474" spans="2:3" x14ac:dyDescent="0.25">
      <c r="B2474">
        <v>2645</v>
      </c>
      <c r="C2474">
        <v>217.08699999999999</v>
      </c>
    </row>
    <row r="2475" spans="2:3" x14ac:dyDescent="0.25">
      <c r="B2475">
        <v>2646</v>
      </c>
      <c r="C2475">
        <v>217.20599999999999</v>
      </c>
    </row>
    <row r="2476" spans="2:3" x14ac:dyDescent="0.25">
      <c r="B2476">
        <v>2647</v>
      </c>
      <c r="C2476">
        <v>217.31299999999999</v>
      </c>
    </row>
    <row r="2477" spans="2:3" x14ac:dyDescent="0.25">
      <c r="B2477">
        <v>2648</v>
      </c>
      <c r="C2477">
        <v>217.42099999999999</v>
      </c>
    </row>
    <row r="2478" spans="2:3" x14ac:dyDescent="0.25">
      <c r="B2478">
        <v>2649</v>
      </c>
      <c r="C2478">
        <v>217.53100000000001</v>
      </c>
    </row>
    <row r="2479" spans="2:3" x14ac:dyDescent="0.25">
      <c r="B2479">
        <v>2650</v>
      </c>
      <c r="C2479">
        <v>217.63499999999999</v>
      </c>
    </row>
    <row r="2480" spans="2:3" x14ac:dyDescent="0.25">
      <c r="B2480">
        <v>2651</v>
      </c>
      <c r="C2480">
        <v>217.73099999999999</v>
      </c>
    </row>
    <row r="2481" spans="2:3" x14ac:dyDescent="0.25">
      <c r="B2481">
        <v>2652</v>
      </c>
      <c r="C2481">
        <v>217.84700000000001</v>
      </c>
    </row>
    <row r="2482" spans="2:3" x14ac:dyDescent="0.25">
      <c r="B2482">
        <v>2653</v>
      </c>
      <c r="C2482">
        <v>217.97499999999999</v>
      </c>
    </row>
    <row r="2483" spans="2:3" x14ac:dyDescent="0.25">
      <c r="B2483">
        <v>2654</v>
      </c>
      <c r="C2483">
        <v>218.09</v>
      </c>
    </row>
    <row r="2484" spans="2:3" x14ac:dyDescent="0.25">
      <c r="B2484">
        <v>2655</v>
      </c>
      <c r="C2484">
        <v>218.202</v>
      </c>
    </row>
    <row r="2485" spans="2:3" x14ac:dyDescent="0.25">
      <c r="B2485">
        <v>2656</v>
      </c>
      <c r="C2485">
        <v>218.31700000000001</v>
      </c>
    </row>
    <row r="2486" spans="2:3" x14ac:dyDescent="0.25">
      <c r="B2486">
        <v>2657</v>
      </c>
      <c r="C2486">
        <v>218.43199999999999</v>
      </c>
    </row>
    <row r="2487" spans="2:3" x14ac:dyDescent="0.25">
      <c r="B2487">
        <v>2658</v>
      </c>
      <c r="C2487">
        <v>218.54900000000001</v>
      </c>
    </row>
    <row r="2488" spans="2:3" x14ac:dyDescent="0.25">
      <c r="B2488">
        <v>2659</v>
      </c>
      <c r="C2488">
        <v>218.684</v>
      </c>
    </row>
    <row r="2489" spans="2:3" x14ac:dyDescent="0.25">
      <c r="B2489">
        <v>2660</v>
      </c>
      <c r="C2489">
        <v>218.84</v>
      </c>
    </row>
    <row r="2490" spans="2:3" x14ac:dyDescent="0.25">
      <c r="B2490">
        <v>2661</v>
      </c>
      <c r="C2490">
        <v>218.98699999999999</v>
      </c>
    </row>
    <row r="2491" spans="2:3" x14ac:dyDescent="0.25">
      <c r="B2491">
        <v>2662</v>
      </c>
      <c r="C2491">
        <v>219.11799999999999</v>
      </c>
    </row>
    <row r="2492" spans="2:3" x14ac:dyDescent="0.25">
      <c r="B2492">
        <v>2663</v>
      </c>
      <c r="C2492">
        <v>219.24199999999999</v>
      </c>
    </row>
    <row r="2493" spans="2:3" x14ac:dyDescent="0.25">
      <c r="B2493">
        <v>2664</v>
      </c>
      <c r="C2493">
        <v>219.36699999999999</v>
      </c>
    </row>
    <row r="2494" spans="2:3" x14ac:dyDescent="0.25">
      <c r="B2494">
        <v>2665</v>
      </c>
      <c r="C2494">
        <v>219.494</v>
      </c>
    </row>
    <row r="2495" spans="2:3" x14ac:dyDescent="0.25">
      <c r="B2495">
        <v>2666</v>
      </c>
      <c r="C2495">
        <v>219.60900000000001</v>
      </c>
    </row>
    <row r="2496" spans="2:3" x14ac:dyDescent="0.25">
      <c r="B2496">
        <v>2667</v>
      </c>
      <c r="C2496">
        <v>219.71299999999999</v>
      </c>
    </row>
    <row r="2497" spans="2:3" x14ac:dyDescent="0.25">
      <c r="B2497">
        <v>2668</v>
      </c>
      <c r="C2497">
        <v>219.833</v>
      </c>
    </row>
    <row r="2498" spans="2:3" x14ac:dyDescent="0.25">
      <c r="B2498">
        <v>2669</v>
      </c>
      <c r="C2498">
        <v>219.982</v>
      </c>
    </row>
    <row r="2499" spans="2:3" x14ac:dyDescent="0.25">
      <c r="B2499">
        <v>2670</v>
      </c>
      <c r="C2499">
        <v>220.126</v>
      </c>
    </row>
    <row r="2500" spans="2:3" x14ac:dyDescent="0.25">
      <c r="B2500">
        <v>2671</v>
      </c>
      <c r="C2500">
        <v>220.262</v>
      </c>
    </row>
    <row r="2501" spans="2:3" x14ac:dyDescent="0.25">
      <c r="B2501">
        <v>2672</v>
      </c>
      <c r="C2501">
        <v>220.399</v>
      </c>
    </row>
    <row r="2502" spans="2:3" x14ac:dyDescent="0.25">
      <c r="B2502">
        <v>2673</v>
      </c>
      <c r="C2502">
        <v>220.55</v>
      </c>
    </row>
    <row r="2503" spans="2:3" x14ac:dyDescent="0.25">
      <c r="B2503">
        <v>2674</v>
      </c>
      <c r="C2503">
        <v>220.68700000000001</v>
      </c>
    </row>
    <row r="2504" spans="2:3" x14ac:dyDescent="0.25">
      <c r="B2504">
        <v>2675</v>
      </c>
      <c r="C2504">
        <v>220.79900000000001</v>
      </c>
    </row>
    <row r="2505" spans="2:3" x14ac:dyDescent="0.25">
      <c r="B2505">
        <v>2676</v>
      </c>
      <c r="C2505">
        <v>220.904</v>
      </c>
    </row>
    <row r="2506" spans="2:3" x14ac:dyDescent="0.25">
      <c r="B2506">
        <v>2677</v>
      </c>
      <c r="C2506">
        <v>221.00800000000001</v>
      </c>
    </row>
    <row r="2507" spans="2:3" x14ac:dyDescent="0.25">
      <c r="B2507">
        <v>2678</v>
      </c>
      <c r="C2507">
        <v>221.11799999999999</v>
      </c>
    </row>
    <row r="2508" spans="2:3" x14ac:dyDescent="0.25">
      <c r="B2508">
        <v>2679</v>
      </c>
      <c r="C2508">
        <v>221.22200000000001</v>
      </c>
    </row>
    <row r="2509" spans="2:3" x14ac:dyDescent="0.25">
      <c r="B2509">
        <v>2680</v>
      </c>
      <c r="C2509">
        <v>221.32599999999999</v>
      </c>
    </row>
    <row r="2510" spans="2:3" x14ac:dyDescent="0.25">
      <c r="B2510">
        <v>2681</v>
      </c>
      <c r="C2510">
        <v>221.42599999999999</v>
      </c>
    </row>
    <row r="2511" spans="2:3" x14ac:dyDescent="0.25">
      <c r="B2511">
        <v>2682</v>
      </c>
      <c r="C2511">
        <v>221.536</v>
      </c>
    </row>
    <row r="2512" spans="2:3" x14ac:dyDescent="0.25">
      <c r="B2512">
        <v>2683</v>
      </c>
      <c r="C2512">
        <v>221.66499999999999</v>
      </c>
    </row>
    <row r="2513" spans="2:3" x14ac:dyDescent="0.25">
      <c r="B2513">
        <v>2684</v>
      </c>
      <c r="C2513">
        <v>221.80699999999999</v>
      </c>
    </row>
    <row r="2514" spans="2:3" x14ac:dyDescent="0.25">
      <c r="B2514">
        <v>2685</v>
      </c>
      <c r="C2514">
        <v>221.941</v>
      </c>
    </row>
    <row r="2515" spans="2:3" x14ac:dyDescent="0.25">
      <c r="B2515">
        <v>2686</v>
      </c>
      <c r="C2515">
        <v>222.077</v>
      </c>
    </row>
    <row r="2516" spans="2:3" x14ac:dyDescent="0.25">
      <c r="B2516">
        <v>2687</v>
      </c>
      <c r="C2516">
        <v>222.22</v>
      </c>
    </row>
    <row r="2517" spans="2:3" x14ac:dyDescent="0.25">
      <c r="B2517">
        <v>2688</v>
      </c>
      <c r="C2517">
        <v>222.39500000000001</v>
      </c>
    </row>
    <row r="2518" spans="2:3" x14ac:dyDescent="0.25">
      <c r="B2518">
        <v>2689</v>
      </c>
      <c r="C2518">
        <v>222.60900000000001</v>
      </c>
    </row>
    <row r="2519" spans="2:3" x14ac:dyDescent="0.25">
      <c r="B2519">
        <v>2690</v>
      </c>
      <c r="C2519">
        <v>222.785</v>
      </c>
    </row>
    <row r="2520" spans="2:3" x14ac:dyDescent="0.25">
      <c r="B2520">
        <v>2691</v>
      </c>
      <c r="C2520">
        <v>222.95699999999999</v>
      </c>
    </row>
    <row r="2521" spans="2:3" x14ac:dyDescent="0.25">
      <c r="B2521">
        <v>2692</v>
      </c>
      <c r="C2521">
        <v>223.143</v>
      </c>
    </row>
    <row r="2522" spans="2:3" x14ac:dyDescent="0.25">
      <c r="B2522">
        <v>2693</v>
      </c>
      <c r="C2522">
        <v>223.32499999999999</v>
      </c>
    </row>
    <row r="2523" spans="2:3" x14ac:dyDescent="0.25">
      <c r="B2523">
        <v>2694</v>
      </c>
      <c r="C2523">
        <v>223.529</v>
      </c>
    </row>
    <row r="2524" spans="2:3" x14ac:dyDescent="0.25">
      <c r="B2524">
        <v>2695</v>
      </c>
      <c r="C2524">
        <v>223.77799999999999</v>
      </c>
    </row>
    <row r="2525" spans="2:3" x14ac:dyDescent="0.25">
      <c r="B2525">
        <v>2696</v>
      </c>
      <c r="C2525">
        <v>224.05</v>
      </c>
    </row>
    <row r="2526" spans="2:3" x14ac:dyDescent="0.25">
      <c r="B2526">
        <v>2697</v>
      </c>
      <c r="C2526">
        <v>224.328</v>
      </c>
    </row>
    <row r="2527" spans="2:3" x14ac:dyDescent="0.25">
      <c r="B2527">
        <v>2698</v>
      </c>
      <c r="C2527">
        <v>224.62700000000001</v>
      </c>
    </row>
    <row r="2528" spans="2:3" x14ac:dyDescent="0.25">
      <c r="B2528">
        <v>2699</v>
      </c>
      <c r="C2528">
        <v>224.858</v>
      </c>
    </row>
    <row r="2529" spans="2:3" x14ac:dyDescent="0.25">
      <c r="B2529">
        <v>2700</v>
      </c>
      <c r="C2529">
        <v>225.03399999999999</v>
      </c>
    </row>
    <row r="2530" spans="2:3" x14ac:dyDescent="0.25">
      <c r="B2530">
        <v>2701</v>
      </c>
      <c r="C2530">
        <v>225.22200000000001</v>
      </c>
    </row>
    <row r="2531" spans="2:3" x14ac:dyDescent="0.25">
      <c r="B2531">
        <v>2702</v>
      </c>
      <c r="C2531">
        <v>225.40100000000001</v>
      </c>
    </row>
    <row r="2532" spans="2:3" x14ac:dyDescent="0.25">
      <c r="B2532">
        <v>2703</v>
      </c>
      <c r="C2532">
        <v>225.54400000000001</v>
      </c>
    </row>
    <row r="2533" spans="2:3" x14ac:dyDescent="0.25">
      <c r="B2533">
        <v>2704</v>
      </c>
      <c r="C2533">
        <v>225.655</v>
      </c>
    </row>
    <row r="2534" spans="2:3" x14ac:dyDescent="0.25">
      <c r="B2534">
        <v>2705</v>
      </c>
      <c r="C2534">
        <v>225.79</v>
      </c>
    </row>
    <row r="2535" spans="2:3" x14ac:dyDescent="0.25">
      <c r="B2535">
        <v>2706</v>
      </c>
      <c r="C2535">
        <v>225.96</v>
      </c>
    </row>
    <row r="2536" spans="2:3" x14ac:dyDescent="0.25">
      <c r="B2536">
        <v>2707</v>
      </c>
      <c r="C2536">
        <v>226.107</v>
      </c>
    </row>
    <row r="2537" spans="2:3" x14ac:dyDescent="0.25">
      <c r="B2537">
        <v>2708</v>
      </c>
      <c r="C2537">
        <v>226.23099999999999</v>
      </c>
    </row>
    <row r="2538" spans="2:3" x14ac:dyDescent="0.25">
      <c r="B2538">
        <v>2709</v>
      </c>
      <c r="C2538">
        <v>226.34899999999999</v>
      </c>
    </row>
    <row r="2539" spans="2:3" x14ac:dyDescent="0.25">
      <c r="B2539">
        <v>2710</v>
      </c>
      <c r="C2539">
        <v>226.47800000000001</v>
      </c>
    </row>
    <row r="2540" spans="2:3" x14ac:dyDescent="0.25">
      <c r="B2540">
        <v>2711</v>
      </c>
      <c r="C2540">
        <v>226.61099999999999</v>
      </c>
    </row>
    <row r="2541" spans="2:3" x14ac:dyDescent="0.25">
      <c r="B2541">
        <v>2712</v>
      </c>
      <c r="C2541">
        <v>226.751</v>
      </c>
    </row>
    <row r="2542" spans="2:3" x14ac:dyDescent="0.25">
      <c r="B2542">
        <v>2713</v>
      </c>
      <c r="C2542">
        <v>226.9</v>
      </c>
    </row>
    <row r="2543" spans="2:3" x14ac:dyDescent="0.25">
      <c r="B2543">
        <v>2714</v>
      </c>
      <c r="C2543">
        <v>227.07400000000001</v>
      </c>
    </row>
    <row r="2544" spans="2:3" x14ac:dyDescent="0.25">
      <c r="B2544">
        <v>2715</v>
      </c>
      <c r="C2544">
        <v>227.291</v>
      </c>
    </row>
    <row r="2545" spans="2:3" x14ac:dyDescent="0.25">
      <c r="B2545">
        <v>2716</v>
      </c>
      <c r="C2545">
        <v>227.50700000000001</v>
      </c>
    </row>
    <row r="2546" spans="2:3" x14ac:dyDescent="0.25">
      <c r="B2546">
        <v>2717</v>
      </c>
      <c r="C2546">
        <v>227.703</v>
      </c>
    </row>
    <row r="2547" spans="2:3" x14ac:dyDescent="0.25">
      <c r="B2547">
        <v>2718</v>
      </c>
      <c r="C2547">
        <v>227.893</v>
      </c>
    </row>
    <row r="2548" spans="2:3" x14ac:dyDescent="0.25">
      <c r="B2548">
        <v>2719</v>
      </c>
      <c r="C2548">
        <v>228.06299999999999</v>
      </c>
    </row>
    <row r="2549" spans="2:3" x14ac:dyDescent="0.25">
      <c r="B2549">
        <v>2720</v>
      </c>
      <c r="C2549">
        <v>228.214</v>
      </c>
    </row>
    <row r="2550" spans="2:3" x14ac:dyDescent="0.25">
      <c r="B2550">
        <v>2721</v>
      </c>
      <c r="C2550">
        <v>228.345</v>
      </c>
    </row>
    <row r="2551" spans="2:3" x14ac:dyDescent="0.25">
      <c r="B2551">
        <v>2722</v>
      </c>
      <c r="C2551">
        <v>228.48</v>
      </c>
    </row>
    <row r="2552" spans="2:3" x14ac:dyDescent="0.25">
      <c r="B2552">
        <v>2723</v>
      </c>
      <c r="C2552">
        <v>228.64099999999999</v>
      </c>
    </row>
    <row r="2553" spans="2:3" x14ac:dyDescent="0.25">
      <c r="B2553">
        <v>2724</v>
      </c>
      <c r="C2553">
        <v>228.84100000000001</v>
      </c>
    </row>
    <row r="2554" spans="2:3" x14ac:dyDescent="0.25">
      <c r="B2554">
        <v>2725</v>
      </c>
      <c r="C2554">
        <v>229.06899999999999</v>
      </c>
    </row>
    <row r="2555" spans="2:3" x14ac:dyDescent="0.25">
      <c r="B2555">
        <v>2726</v>
      </c>
      <c r="C2555">
        <v>229.29499999999999</v>
      </c>
    </row>
    <row r="2556" spans="2:3" x14ac:dyDescent="0.25">
      <c r="B2556">
        <v>2727</v>
      </c>
      <c r="C2556">
        <v>229.517</v>
      </c>
    </row>
    <row r="2557" spans="2:3" x14ac:dyDescent="0.25">
      <c r="B2557">
        <v>2728</v>
      </c>
      <c r="C2557">
        <v>229.74</v>
      </c>
    </row>
    <row r="2558" spans="2:3" x14ac:dyDescent="0.25">
      <c r="B2558">
        <v>2729</v>
      </c>
      <c r="C2558">
        <v>229.95699999999999</v>
      </c>
    </row>
    <row r="2559" spans="2:3" x14ac:dyDescent="0.25">
      <c r="B2559">
        <v>2730</v>
      </c>
      <c r="C2559">
        <v>230.15700000000001</v>
      </c>
    </row>
    <row r="2560" spans="2:3" x14ac:dyDescent="0.25">
      <c r="B2560">
        <v>2731</v>
      </c>
      <c r="C2560">
        <v>230.34299999999999</v>
      </c>
    </row>
    <row r="2561" spans="2:3" x14ac:dyDescent="0.25">
      <c r="B2561">
        <v>2732</v>
      </c>
      <c r="C2561">
        <v>230.55199999999999</v>
      </c>
    </row>
    <row r="2562" spans="2:3" x14ac:dyDescent="0.25">
      <c r="B2562">
        <v>2733</v>
      </c>
      <c r="C2562">
        <v>230.767</v>
      </c>
    </row>
    <row r="2563" spans="2:3" x14ac:dyDescent="0.25">
      <c r="B2563">
        <v>2734</v>
      </c>
      <c r="C2563">
        <v>231.01</v>
      </c>
    </row>
    <row r="2564" spans="2:3" x14ac:dyDescent="0.25">
      <c r="B2564">
        <v>2735</v>
      </c>
      <c r="C2564">
        <v>231.238</v>
      </c>
    </row>
    <row r="2565" spans="2:3" x14ac:dyDescent="0.25">
      <c r="B2565">
        <v>2736</v>
      </c>
      <c r="C2565">
        <v>231.43799999999999</v>
      </c>
    </row>
    <row r="2566" spans="2:3" x14ac:dyDescent="0.25">
      <c r="B2566">
        <v>2737</v>
      </c>
      <c r="C2566">
        <v>231.63800000000001</v>
      </c>
    </row>
    <row r="2567" spans="2:3" x14ac:dyDescent="0.25">
      <c r="B2567">
        <v>2738</v>
      </c>
      <c r="C2567">
        <v>231.846</v>
      </c>
    </row>
    <row r="2568" spans="2:3" x14ac:dyDescent="0.25">
      <c r="B2568">
        <v>2739</v>
      </c>
      <c r="C2568">
        <v>232.048</v>
      </c>
    </row>
    <row r="2569" spans="2:3" x14ac:dyDescent="0.25">
      <c r="B2569">
        <v>2740</v>
      </c>
      <c r="C2569">
        <v>232.24</v>
      </c>
    </row>
    <row r="2570" spans="2:3" x14ac:dyDescent="0.25">
      <c r="B2570">
        <v>2741</v>
      </c>
      <c r="C2570">
        <v>232.428</v>
      </c>
    </row>
    <row r="2571" spans="2:3" x14ac:dyDescent="0.25">
      <c r="B2571">
        <v>2742</v>
      </c>
      <c r="C2571">
        <v>232.62200000000001</v>
      </c>
    </row>
    <row r="2572" spans="2:3" x14ac:dyDescent="0.25">
      <c r="B2572">
        <v>2743</v>
      </c>
      <c r="C2572">
        <v>232.81200000000001</v>
      </c>
    </row>
    <row r="2573" spans="2:3" x14ac:dyDescent="0.25">
      <c r="B2573">
        <v>2744</v>
      </c>
      <c r="C2573">
        <v>232.995</v>
      </c>
    </row>
    <row r="2574" spans="2:3" x14ac:dyDescent="0.25">
      <c r="B2574">
        <v>2745</v>
      </c>
      <c r="C2574">
        <v>233.16499999999999</v>
      </c>
    </row>
    <row r="2575" spans="2:3" x14ac:dyDescent="0.25">
      <c r="B2575">
        <v>2746</v>
      </c>
      <c r="C2575">
        <v>233.34800000000001</v>
      </c>
    </row>
    <row r="2576" spans="2:3" x14ac:dyDescent="0.25">
      <c r="B2576">
        <v>2747</v>
      </c>
      <c r="C2576">
        <v>233.541</v>
      </c>
    </row>
    <row r="2577" spans="2:3" x14ac:dyDescent="0.25">
      <c r="B2577">
        <v>2748</v>
      </c>
      <c r="C2577">
        <v>233.70699999999999</v>
      </c>
    </row>
    <row r="2578" spans="2:3" x14ac:dyDescent="0.25">
      <c r="B2578">
        <v>2749</v>
      </c>
      <c r="C2578">
        <v>233.852</v>
      </c>
    </row>
    <row r="2579" spans="2:3" x14ac:dyDescent="0.25">
      <c r="B2579">
        <v>2750</v>
      </c>
      <c r="C2579">
        <v>233.982</v>
      </c>
    </row>
    <row r="2580" spans="2:3" x14ac:dyDescent="0.25">
      <c r="B2580">
        <v>2751</v>
      </c>
      <c r="C2580">
        <v>234.11</v>
      </c>
    </row>
    <row r="2581" spans="2:3" x14ac:dyDescent="0.25">
      <c r="B2581">
        <v>2752</v>
      </c>
      <c r="C2581">
        <v>234.256</v>
      </c>
    </row>
    <row r="2582" spans="2:3" x14ac:dyDescent="0.25">
      <c r="B2582">
        <v>2753</v>
      </c>
      <c r="C2582">
        <v>234.39500000000001</v>
      </c>
    </row>
    <row r="2583" spans="2:3" x14ac:dyDescent="0.25">
      <c r="B2583">
        <v>2754</v>
      </c>
      <c r="C2583">
        <v>234.51400000000001</v>
      </c>
    </row>
    <row r="2584" spans="2:3" x14ac:dyDescent="0.25">
      <c r="B2584">
        <v>2755</v>
      </c>
      <c r="C2584">
        <v>234.63200000000001</v>
      </c>
    </row>
    <row r="2585" spans="2:3" x14ac:dyDescent="0.25">
      <c r="B2585">
        <v>2756</v>
      </c>
      <c r="C2585">
        <v>234.75399999999999</v>
      </c>
    </row>
    <row r="2586" spans="2:3" x14ac:dyDescent="0.25">
      <c r="B2586">
        <v>2757</v>
      </c>
      <c r="C2586">
        <v>234.88900000000001</v>
      </c>
    </row>
    <row r="2587" spans="2:3" x14ac:dyDescent="0.25">
      <c r="B2587">
        <v>2758</v>
      </c>
      <c r="C2587">
        <v>235.04300000000001</v>
      </c>
    </row>
    <row r="2588" spans="2:3" x14ac:dyDescent="0.25">
      <c r="B2588">
        <v>2759</v>
      </c>
      <c r="C2588">
        <v>235.196</v>
      </c>
    </row>
    <row r="2589" spans="2:3" x14ac:dyDescent="0.25">
      <c r="B2589">
        <v>2760</v>
      </c>
      <c r="C2589">
        <v>235.33600000000001</v>
      </c>
    </row>
    <row r="2590" spans="2:3" x14ac:dyDescent="0.25">
      <c r="B2590">
        <v>2761</v>
      </c>
      <c r="C2590">
        <v>235.476</v>
      </c>
    </row>
    <row r="2591" spans="2:3" x14ac:dyDescent="0.25">
      <c r="B2591">
        <v>2762</v>
      </c>
      <c r="C2591">
        <v>235.63900000000001</v>
      </c>
    </row>
    <row r="2592" spans="2:3" x14ac:dyDescent="0.25">
      <c r="B2592">
        <v>2763</v>
      </c>
      <c r="C2592">
        <v>235.81800000000001</v>
      </c>
    </row>
    <row r="2593" spans="2:3" x14ac:dyDescent="0.25">
      <c r="B2593">
        <v>2764</v>
      </c>
      <c r="C2593">
        <v>236.012</v>
      </c>
    </row>
    <row r="2594" spans="2:3" x14ac:dyDescent="0.25">
      <c r="B2594">
        <v>2765</v>
      </c>
      <c r="C2594">
        <v>236.197</v>
      </c>
    </row>
    <row r="2595" spans="2:3" x14ac:dyDescent="0.25">
      <c r="B2595">
        <v>2766</v>
      </c>
      <c r="C2595">
        <v>236.386</v>
      </c>
    </row>
    <row r="2596" spans="2:3" x14ac:dyDescent="0.25">
      <c r="B2596">
        <v>2767</v>
      </c>
      <c r="C2596">
        <v>236.584</v>
      </c>
    </row>
    <row r="2597" spans="2:3" x14ac:dyDescent="0.25">
      <c r="B2597">
        <v>2768</v>
      </c>
      <c r="C2597">
        <v>236.80600000000001</v>
      </c>
    </row>
    <row r="2598" spans="2:3" x14ac:dyDescent="0.25">
      <c r="B2598">
        <v>2769</v>
      </c>
      <c r="C2598">
        <v>237.02799999999999</v>
      </c>
    </row>
    <row r="2599" spans="2:3" x14ac:dyDescent="0.25">
      <c r="B2599">
        <v>2770</v>
      </c>
      <c r="C2599">
        <v>237.22200000000001</v>
      </c>
    </row>
    <row r="2600" spans="2:3" x14ac:dyDescent="0.25">
      <c r="B2600">
        <v>2771</v>
      </c>
      <c r="C2600">
        <v>237.41900000000001</v>
      </c>
    </row>
    <row r="2601" spans="2:3" x14ac:dyDescent="0.25">
      <c r="B2601">
        <v>2772</v>
      </c>
      <c r="C2601">
        <v>237.61</v>
      </c>
    </row>
    <row r="2602" spans="2:3" x14ac:dyDescent="0.25">
      <c r="B2602">
        <v>2773</v>
      </c>
      <c r="C2602">
        <v>237.75899999999999</v>
      </c>
    </row>
    <row r="2603" spans="2:3" x14ac:dyDescent="0.25">
      <c r="B2603">
        <v>2774</v>
      </c>
      <c r="C2603">
        <v>237.898</v>
      </c>
    </row>
    <row r="2604" spans="2:3" x14ac:dyDescent="0.25">
      <c r="B2604">
        <v>2775</v>
      </c>
      <c r="C2604">
        <v>238.02</v>
      </c>
    </row>
    <row r="2605" spans="2:3" x14ac:dyDescent="0.25">
      <c r="B2605">
        <v>2776</v>
      </c>
      <c r="C2605">
        <v>238.13900000000001</v>
      </c>
    </row>
    <row r="2606" spans="2:3" x14ac:dyDescent="0.25">
      <c r="B2606">
        <v>2777</v>
      </c>
      <c r="C2606">
        <v>238.262</v>
      </c>
    </row>
    <row r="2607" spans="2:3" x14ac:dyDescent="0.25">
      <c r="B2607">
        <v>2778</v>
      </c>
      <c r="C2607">
        <v>238.38300000000001</v>
      </c>
    </row>
    <row r="2608" spans="2:3" x14ac:dyDescent="0.25">
      <c r="B2608">
        <v>2779</v>
      </c>
      <c r="C2608">
        <v>238.50200000000001</v>
      </c>
    </row>
    <row r="2609" spans="2:3" x14ac:dyDescent="0.25">
      <c r="B2609">
        <v>2780</v>
      </c>
      <c r="C2609">
        <v>238.619</v>
      </c>
    </row>
    <row r="2610" spans="2:3" x14ac:dyDescent="0.25">
      <c r="B2610">
        <v>2781</v>
      </c>
      <c r="C2610">
        <v>238.73699999999999</v>
      </c>
    </row>
    <row r="2611" spans="2:3" x14ac:dyDescent="0.25">
      <c r="B2611">
        <v>2782</v>
      </c>
      <c r="C2611">
        <v>238.85499999999999</v>
      </c>
    </row>
    <row r="2612" spans="2:3" x14ac:dyDescent="0.25">
      <c r="B2612">
        <v>2783</v>
      </c>
      <c r="C2612">
        <v>238.97200000000001</v>
      </c>
    </row>
    <row r="2613" spans="2:3" x14ac:dyDescent="0.25">
      <c r="B2613">
        <v>2784</v>
      </c>
      <c r="C2613">
        <v>239.08799999999999</v>
      </c>
    </row>
    <row r="2614" spans="2:3" x14ac:dyDescent="0.25">
      <c r="B2614">
        <v>2785</v>
      </c>
      <c r="C2614">
        <v>239.19800000000001</v>
      </c>
    </row>
    <row r="2615" spans="2:3" x14ac:dyDescent="0.25">
      <c r="B2615">
        <v>2786</v>
      </c>
      <c r="C2615">
        <v>239.29599999999999</v>
      </c>
    </row>
    <row r="2616" spans="2:3" x14ac:dyDescent="0.25">
      <c r="B2616">
        <v>2787</v>
      </c>
      <c r="C2616">
        <v>239.39599999999999</v>
      </c>
    </row>
    <row r="2617" spans="2:3" x14ac:dyDescent="0.25">
      <c r="B2617">
        <v>2788</v>
      </c>
      <c r="C2617">
        <v>239.494</v>
      </c>
    </row>
    <row r="2618" spans="2:3" x14ac:dyDescent="0.25">
      <c r="B2618">
        <v>2789</v>
      </c>
      <c r="C2618">
        <v>239.595</v>
      </c>
    </row>
    <row r="2619" spans="2:3" x14ac:dyDescent="0.25">
      <c r="B2619">
        <v>2790</v>
      </c>
      <c r="C2619">
        <v>239.70099999999999</v>
      </c>
    </row>
    <row r="2620" spans="2:3" x14ac:dyDescent="0.25">
      <c r="B2620">
        <v>2791</v>
      </c>
      <c r="C2620">
        <v>239.81</v>
      </c>
    </row>
    <row r="2621" spans="2:3" x14ac:dyDescent="0.25">
      <c r="B2621">
        <v>2792</v>
      </c>
      <c r="C2621">
        <v>239.92400000000001</v>
      </c>
    </row>
    <row r="2622" spans="2:3" x14ac:dyDescent="0.25">
      <c r="B2622">
        <v>2793</v>
      </c>
      <c r="C2622">
        <v>240.03800000000001</v>
      </c>
    </row>
    <row r="2623" spans="2:3" x14ac:dyDescent="0.25">
      <c r="B2623">
        <v>2794</v>
      </c>
      <c r="C2623">
        <v>240.14599999999999</v>
      </c>
    </row>
    <row r="2624" spans="2:3" x14ac:dyDescent="0.25">
      <c r="B2624">
        <v>2795</v>
      </c>
      <c r="C2624">
        <v>240.25899999999999</v>
      </c>
    </row>
    <row r="2625" spans="2:3" x14ac:dyDescent="0.25">
      <c r="B2625">
        <v>2796</v>
      </c>
      <c r="C2625">
        <v>240.38</v>
      </c>
    </row>
    <row r="2626" spans="2:3" x14ac:dyDescent="0.25">
      <c r="B2626">
        <v>2797</v>
      </c>
      <c r="C2626">
        <v>240.50899999999999</v>
      </c>
    </row>
    <row r="2627" spans="2:3" x14ac:dyDescent="0.25">
      <c r="B2627">
        <v>2798</v>
      </c>
      <c r="C2627">
        <v>240.642</v>
      </c>
    </row>
    <row r="2628" spans="2:3" x14ac:dyDescent="0.25">
      <c r="B2628">
        <v>2799</v>
      </c>
      <c r="C2628">
        <v>240.77099999999999</v>
      </c>
    </row>
    <row r="2629" spans="2:3" x14ac:dyDescent="0.25">
      <c r="B2629">
        <v>2800</v>
      </c>
      <c r="C2629">
        <v>240.9</v>
      </c>
    </row>
    <row r="2630" spans="2:3" x14ac:dyDescent="0.25">
      <c r="B2630">
        <v>2801</v>
      </c>
      <c r="C2630">
        <v>241.03</v>
      </c>
    </row>
    <row r="2631" spans="2:3" x14ac:dyDescent="0.25">
      <c r="B2631">
        <v>2802</v>
      </c>
      <c r="C2631">
        <v>241.16399999999999</v>
      </c>
    </row>
    <row r="2632" spans="2:3" x14ac:dyDescent="0.25">
      <c r="B2632">
        <v>2803</v>
      </c>
      <c r="C2632">
        <v>241.316</v>
      </c>
    </row>
    <row r="2633" spans="2:3" x14ac:dyDescent="0.25">
      <c r="B2633">
        <v>2804</v>
      </c>
      <c r="C2633">
        <v>241.489</v>
      </c>
    </row>
    <row r="2634" spans="2:3" x14ac:dyDescent="0.25">
      <c r="B2634">
        <v>2805</v>
      </c>
      <c r="C2634">
        <v>241.69800000000001</v>
      </c>
    </row>
    <row r="2635" spans="2:3" x14ac:dyDescent="0.25">
      <c r="B2635">
        <v>2806</v>
      </c>
      <c r="C2635">
        <v>241.94200000000001</v>
      </c>
    </row>
    <row r="2636" spans="2:3" x14ac:dyDescent="0.25">
      <c r="B2636">
        <v>2807</v>
      </c>
      <c r="C2636">
        <v>242.18199999999999</v>
      </c>
    </row>
    <row r="2637" spans="2:3" x14ac:dyDescent="0.25">
      <c r="B2637">
        <v>2808</v>
      </c>
      <c r="C2637">
        <v>242.404</v>
      </c>
    </row>
    <row r="2638" spans="2:3" x14ac:dyDescent="0.25">
      <c r="B2638">
        <v>2809</v>
      </c>
      <c r="C2638">
        <v>242.62</v>
      </c>
    </row>
    <row r="2639" spans="2:3" x14ac:dyDescent="0.25">
      <c r="B2639">
        <v>2810</v>
      </c>
      <c r="C2639">
        <v>242.82599999999999</v>
      </c>
    </row>
    <row r="2640" spans="2:3" x14ac:dyDescent="0.25">
      <c r="B2640">
        <v>2811</v>
      </c>
      <c r="C2640">
        <v>242.995</v>
      </c>
    </row>
    <row r="2641" spans="2:3" x14ac:dyDescent="0.25">
      <c r="B2641">
        <v>2812</v>
      </c>
      <c r="C2641">
        <v>243.13900000000001</v>
      </c>
    </row>
    <row r="2642" spans="2:3" x14ac:dyDescent="0.25">
      <c r="B2642">
        <v>2813</v>
      </c>
      <c r="C2642">
        <v>243.27699999999999</v>
      </c>
    </row>
    <row r="2643" spans="2:3" x14ac:dyDescent="0.25">
      <c r="B2643">
        <v>2814</v>
      </c>
      <c r="C2643">
        <v>243.41800000000001</v>
      </c>
    </row>
    <row r="2644" spans="2:3" x14ac:dyDescent="0.25">
      <c r="B2644">
        <v>2815</v>
      </c>
      <c r="C2644">
        <v>243.56200000000001</v>
      </c>
    </row>
    <row r="2645" spans="2:3" x14ac:dyDescent="0.25">
      <c r="B2645">
        <v>2816</v>
      </c>
      <c r="C2645">
        <v>243.71600000000001</v>
      </c>
    </row>
    <row r="2646" spans="2:3" x14ac:dyDescent="0.25">
      <c r="B2646">
        <v>2817</v>
      </c>
      <c r="C2646">
        <v>243.88800000000001</v>
      </c>
    </row>
    <row r="2647" spans="2:3" x14ac:dyDescent="0.25">
      <c r="B2647">
        <v>2818</v>
      </c>
      <c r="C2647">
        <v>244.08199999999999</v>
      </c>
    </row>
    <row r="2648" spans="2:3" x14ac:dyDescent="0.25">
      <c r="B2648">
        <v>2819</v>
      </c>
      <c r="C2648">
        <v>244.298</v>
      </c>
    </row>
    <row r="2649" spans="2:3" x14ac:dyDescent="0.25">
      <c r="B2649">
        <v>2820</v>
      </c>
      <c r="C2649">
        <v>244.51900000000001</v>
      </c>
    </row>
    <row r="2650" spans="2:3" x14ac:dyDescent="0.25">
      <c r="B2650">
        <v>2821</v>
      </c>
      <c r="C2650">
        <v>244.745</v>
      </c>
    </row>
    <row r="2651" spans="2:3" x14ac:dyDescent="0.25">
      <c r="B2651">
        <v>2822</v>
      </c>
      <c r="C2651">
        <v>244.971</v>
      </c>
    </row>
    <row r="2652" spans="2:3" x14ac:dyDescent="0.25">
      <c r="B2652">
        <v>2823</v>
      </c>
      <c r="C2652">
        <v>245.18600000000001</v>
      </c>
    </row>
    <row r="2653" spans="2:3" x14ac:dyDescent="0.25">
      <c r="B2653">
        <v>2824</v>
      </c>
      <c r="C2653">
        <v>245.386</v>
      </c>
    </row>
    <row r="2654" spans="2:3" x14ac:dyDescent="0.25">
      <c r="B2654">
        <v>2825</v>
      </c>
      <c r="C2654">
        <v>245.578</v>
      </c>
    </row>
    <row r="2655" spans="2:3" x14ac:dyDescent="0.25">
      <c r="B2655">
        <v>2826</v>
      </c>
      <c r="C2655">
        <v>245.77</v>
      </c>
    </row>
    <row r="2656" spans="2:3" x14ac:dyDescent="0.25">
      <c r="B2656">
        <v>2827</v>
      </c>
      <c r="C2656">
        <v>245.98400000000001</v>
      </c>
    </row>
    <row r="2657" spans="2:3" x14ac:dyDescent="0.25">
      <c r="B2657">
        <v>2828</v>
      </c>
      <c r="C2657">
        <v>246.19800000000001</v>
      </c>
    </row>
    <row r="2658" spans="2:3" x14ac:dyDescent="0.25">
      <c r="B2658">
        <v>2829</v>
      </c>
      <c r="C2658">
        <v>246.40700000000001</v>
      </c>
    </row>
    <row r="2659" spans="2:3" x14ac:dyDescent="0.25">
      <c r="B2659">
        <v>2830</v>
      </c>
      <c r="C2659">
        <v>246.61699999999999</v>
      </c>
    </row>
    <row r="2660" spans="2:3" x14ac:dyDescent="0.25">
      <c r="B2660">
        <v>2831</v>
      </c>
      <c r="C2660">
        <v>246.828</v>
      </c>
    </row>
    <row r="2661" spans="2:3" x14ac:dyDescent="0.25">
      <c r="B2661">
        <v>2832</v>
      </c>
      <c r="C2661">
        <v>247.05799999999999</v>
      </c>
    </row>
    <row r="2662" spans="2:3" x14ac:dyDescent="0.25">
      <c r="B2662">
        <v>2833</v>
      </c>
      <c r="C2662">
        <v>247.28100000000001</v>
      </c>
    </row>
    <row r="2663" spans="2:3" x14ac:dyDescent="0.25">
      <c r="B2663">
        <v>2834</v>
      </c>
      <c r="C2663">
        <v>247.494</v>
      </c>
    </row>
    <row r="2664" spans="2:3" x14ac:dyDescent="0.25">
      <c r="B2664">
        <v>2835</v>
      </c>
      <c r="C2664">
        <v>247.715</v>
      </c>
    </row>
    <row r="2665" spans="2:3" x14ac:dyDescent="0.25">
      <c r="B2665">
        <v>2836</v>
      </c>
      <c r="C2665">
        <v>247.959</v>
      </c>
    </row>
    <row r="2666" spans="2:3" x14ac:dyDescent="0.25">
      <c r="B2666">
        <v>2837</v>
      </c>
      <c r="C2666">
        <v>248.21199999999999</v>
      </c>
    </row>
    <row r="2667" spans="2:3" x14ac:dyDescent="0.25">
      <c r="B2667">
        <v>2838</v>
      </c>
      <c r="C2667">
        <v>248.49199999999999</v>
      </c>
    </row>
    <row r="2668" spans="2:3" x14ac:dyDescent="0.25">
      <c r="B2668">
        <v>2839</v>
      </c>
      <c r="C2668">
        <v>248.81399999999999</v>
      </c>
    </row>
    <row r="2669" spans="2:3" x14ac:dyDescent="0.25">
      <c r="B2669">
        <v>2840</v>
      </c>
      <c r="C2669">
        <v>249.12700000000001</v>
      </c>
    </row>
    <row r="2670" spans="2:3" x14ac:dyDescent="0.25">
      <c r="B2670">
        <v>2841</v>
      </c>
      <c r="C2670">
        <v>249.39400000000001</v>
      </c>
    </row>
    <row r="2671" spans="2:3" x14ac:dyDescent="0.25">
      <c r="B2671">
        <v>2842</v>
      </c>
      <c r="C2671">
        <v>249.648</v>
      </c>
    </row>
    <row r="2672" spans="2:3" x14ac:dyDescent="0.25">
      <c r="B2672">
        <v>2843</v>
      </c>
      <c r="C2672">
        <v>249.87799999999999</v>
      </c>
    </row>
    <row r="2673" spans="2:3" x14ac:dyDescent="0.25">
      <c r="B2673">
        <v>2844</v>
      </c>
      <c r="C2673">
        <v>250.11199999999999</v>
      </c>
    </row>
    <row r="2674" spans="2:3" x14ac:dyDescent="0.25">
      <c r="B2674">
        <v>2845</v>
      </c>
      <c r="C2674">
        <v>250.34800000000001</v>
      </c>
    </row>
    <row r="2675" spans="2:3" x14ac:dyDescent="0.25">
      <c r="B2675">
        <v>2846</v>
      </c>
      <c r="C2675">
        <v>250.554</v>
      </c>
    </row>
    <row r="2676" spans="2:3" x14ac:dyDescent="0.25">
      <c r="B2676">
        <v>2847</v>
      </c>
      <c r="C2676">
        <v>250.714</v>
      </c>
    </row>
    <row r="2677" spans="2:3" x14ac:dyDescent="0.25">
      <c r="B2677">
        <v>2848</v>
      </c>
      <c r="C2677">
        <v>250.864</v>
      </c>
    </row>
    <row r="2678" spans="2:3" x14ac:dyDescent="0.25">
      <c r="B2678">
        <v>2849</v>
      </c>
      <c r="C2678">
        <v>251.02099999999999</v>
      </c>
    </row>
    <row r="2679" spans="2:3" x14ac:dyDescent="0.25">
      <c r="B2679">
        <v>2850</v>
      </c>
      <c r="C2679">
        <v>251.20099999999999</v>
      </c>
    </row>
    <row r="2680" spans="2:3" x14ac:dyDescent="0.25">
      <c r="B2680">
        <v>2851</v>
      </c>
      <c r="C2680">
        <v>251.41</v>
      </c>
    </row>
    <row r="2681" spans="2:3" x14ac:dyDescent="0.25">
      <c r="B2681">
        <v>2852</v>
      </c>
      <c r="C2681">
        <v>251.631</v>
      </c>
    </row>
    <row r="2682" spans="2:3" x14ac:dyDescent="0.25">
      <c r="B2682">
        <v>2853</v>
      </c>
      <c r="C2682">
        <v>251.85300000000001</v>
      </c>
    </row>
    <row r="2683" spans="2:3" x14ac:dyDescent="0.25">
      <c r="B2683">
        <v>2854</v>
      </c>
      <c r="C2683">
        <v>252.07300000000001</v>
      </c>
    </row>
    <row r="2684" spans="2:3" x14ac:dyDescent="0.25">
      <c r="B2684">
        <v>2855</v>
      </c>
      <c r="C2684">
        <v>252.34299999999999</v>
      </c>
    </row>
    <row r="2685" spans="2:3" x14ac:dyDescent="0.25">
      <c r="B2685">
        <v>2856</v>
      </c>
      <c r="C2685">
        <v>252.62</v>
      </c>
    </row>
    <row r="2686" spans="2:3" x14ac:dyDescent="0.25">
      <c r="B2686">
        <v>2857</v>
      </c>
      <c r="C2686">
        <v>252.84299999999999</v>
      </c>
    </row>
    <row r="2687" spans="2:3" x14ac:dyDescent="0.25">
      <c r="B2687">
        <v>2858</v>
      </c>
      <c r="C2687">
        <v>253.08699999999999</v>
      </c>
    </row>
    <row r="2688" spans="2:3" x14ac:dyDescent="0.25">
      <c r="B2688">
        <v>2859</v>
      </c>
      <c r="C2688">
        <v>253.40100000000001</v>
      </c>
    </row>
    <row r="2689" spans="2:3" x14ac:dyDescent="0.25">
      <c r="B2689">
        <v>2860</v>
      </c>
      <c r="C2689">
        <v>253.72</v>
      </c>
    </row>
    <row r="2690" spans="2:3" x14ac:dyDescent="0.25">
      <c r="B2690">
        <v>2861</v>
      </c>
      <c r="C2690">
        <v>254.02500000000001</v>
      </c>
    </row>
    <row r="2691" spans="2:3" x14ac:dyDescent="0.25">
      <c r="B2691">
        <v>2862</v>
      </c>
      <c r="C2691">
        <v>254.34</v>
      </c>
    </row>
    <row r="2692" spans="2:3" x14ac:dyDescent="0.25">
      <c r="B2692">
        <v>2863</v>
      </c>
      <c r="C2692">
        <v>254.59899999999999</v>
      </c>
    </row>
    <row r="2693" spans="2:3" x14ac:dyDescent="0.25">
      <c r="B2693">
        <v>2864</v>
      </c>
      <c r="C2693">
        <v>254.791</v>
      </c>
    </row>
    <row r="2694" spans="2:3" x14ac:dyDescent="0.25">
      <c r="B2694">
        <v>2865</v>
      </c>
      <c r="C2694">
        <v>254.96199999999999</v>
      </c>
    </row>
    <row r="2695" spans="2:3" x14ac:dyDescent="0.25">
      <c r="B2695">
        <v>2866</v>
      </c>
      <c r="C2695">
        <v>255.13900000000001</v>
      </c>
    </row>
    <row r="2696" spans="2:3" x14ac:dyDescent="0.25">
      <c r="B2696">
        <v>2867</v>
      </c>
      <c r="C2696">
        <v>255.32599999999999</v>
      </c>
    </row>
    <row r="2697" spans="2:3" x14ac:dyDescent="0.25">
      <c r="B2697">
        <v>2868</v>
      </c>
      <c r="C2697">
        <v>255.53</v>
      </c>
    </row>
    <row r="2698" spans="2:3" x14ac:dyDescent="0.25">
      <c r="B2698">
        <v>2869</v>
      </c>
      <c r="C2698">
        <v>255.74299999999999</v>
      </c>
    </row>
    <row r="2699" spans="2:3" x14ac:dyDescent="0.25">
      <c r="B2699">
        <v>2870</v>
      </c>
      <c r="C2699">
        <v>255.95099999999999</v>
      </c>
    </row>
    <row r="2700" spans="2:3" x14ac:dyDescent="0.25">
      <c r="B2700">
        <v>2871</v>
      </c>
      <c r="C2700">
        <v>256.14999999999998</v>
      </c>
    </row>
    <row r="2701" spans="2:3" x14ac:dyDescent="0.25">
      <c r="B2701">
        <v>2872</v>
      </c>
      <c r="C2701">
        <v>256.351</v>
      </c>
    </row>
    <row r="2702" spans="2:3" x14ac:dyDescent="0.25">
      <c r="B2702">
        <v>2873</v>
      </c>
      <c r="C2702">
        <v>256.56400000000002</v>
      </c>
    </row>
    <row r="2703" spans="2:3" x14ac:dyDescent="0.25">
      <c r="B2703">
        <v>2874</v>
      </c>
      <c r="C2703">
        <v>256.77300000000002</v>
      </c>
    </row>
    <row r="2704" spans="2:3" x14ac:dyDescent="0.25">
      <c r="B2704">
        <v>2875</v>
      </c>
      <c r="C2704">
        <v>256.98099999999999</v>
      </c>
    </row>
    <row r="2705" spans="2:3" x14ac:dyDescent="0.25">
      <c r="B2705">
        <v>2876</v>
      </c>
      <c r="C2705">
        <v>257.2</v>
      </c>
    </row>
    <row r="2706" spans="2:3" x14ac:dyDescent="0.25">
      <c r="B2706">
        <v>2877</v>
      </c>
      <c r="C2706">
        <v>257.42899999999997</v>
      </c>
    </row>
    <row r="2707" spans="2:3" x14ac:dyDescent="0.25">
      <c r="B2707">
        <v>2878</v>
      </c>
      <c r="C2707">
        <v>257.67</v>
      </c>
    </row>
    <row r="2708" spans="2:3" x14ac:dyDescent="0.25">
      <c r="B2708">
        <v>2879</v>
      </c>
      <c r="C2708">
        <v>257.916</v>
      </c>
    </row>
    <row r="2709" spans="2:3" x14ac:dyDescent="0.25">
      <c r="B2709">
        <v>2880</v>
      </c>
      <c r="C2709">
        <v>258.16199999999998</v>
      </c>
    </row>
    <row r="2710" spans="2:3" x14ac:dyDescent="0.25">
      <c r="B2710">
        <v>2881</v>
      </c>
      <c r="C2710">
        <v>258.38400000000001</v>
      </c>
    </row>
    <row r="2711" spans="2:3" x14ac:dyDescent="0.25">
      <c r="B2711">
        <v>2882</v>
      </c>
      <c r="C2711">
        <v>258.61399999999998</v>
      </c>
    </row>
    <row r="2712" spans="2:3" x14ac:dyDescent="0.25">
      <c r="B2712">
        <v>2883</v>
      </c>
      <c r="C2712">
        <v>258.863</v>
      </c>
    </row>
    <row r="2713" spans="2:3" x14ac:dyDescent="0.25">
      <c r="B2713">
        <v>2884</v>
      </c>
      <c r="C2713">
        <v>259.10399999999998</v>
      </c>
    </row>
    <row r="2714" spans="2:3" x14ac:dyDescent="0.25">
      <c r="B2714">
        <v>2885</v>
      </c>
      <c r="C2714">
        <v>259.34699999999998</v>
      </c>
    </row>
    <row r="2715" spans="2:3" x14ac:dyDescent="0.25">
      <c r="B2715">
        <v>2886</v>
      </c>
      <c r="C2715">
        <v>259.59199999999998</v>
      </c>
    </row>
    <row r="2716" spans="2:3" x14ac:dyDescent="0.25">
      <c r="B2716">
        <v>2887</v>
      </c>
      <c r="C2716">
        <v>259.83199999999999</v>
      </c>
    </row>
    <row r="2717" spans="2:3" x14ac:dyDescent="0.25">
      <c r="B2717">
        <v>2888</v>
      </c>
      <c r="C2717">
        <v>260.09399999999999</v>
      </c>
    </row>
    <row r="2718" spans="2:3" x14ac:dyDescent="0.25">
      <c r="B2718">
        <v>2889</v>
      </c>
      <c r="C2718">
        <v>260.36500000000001</v>
      </c>
    </row>
    <row r="2719" spans="2:3" x14ac:dyDescent="0.25">
      <c r="B2719">
        <v>2890</v>
      </c>
      <c r="C2719">
        <v>260.61900000000003</v>
      </c>
    </row>
    <row r="2720" spans="2:3" x14ac:dyDescent="0.25">
      <c r="B2720">
        <v>2891</v>
      </c>
      <c r="C2720">
        <v>260.89</v>
      </c>
    </row>
    <row r="2721" spans="2:3" x14ac:dyDescent="0.25">
      <c r="B2721">
        <v>2892</v>
      </c>
      <c r="C2721">
        <v>261.17399999999998</v>
      </c>
    </row>
    <row r="2722" spans="2:3" x14ac:dyDescent="0.25">
      <c r="B2722">
        <v>2893</v>
      </c>
      <c r="C2722">
        <v>261.45699999999999</v>
      </c>
    </row>
    <row r="2723" spans="2:3" x14ac:dyDescent="0.25">
      <c r="B2723">
        <v>2894</v>
      </c>
      <c r="C2723">
        <v>261.72300000000001</v>
      </c>
    </row>
    <row r="2724" spans="2:3" x14ac:dyDescent="0.25">
      <c r="B2724">
        <v>2895</v>
      </c>
      <c r="C2724">
        <v>261.98599999999999</v>
      </c>
    </row>
    <row r="2725" spans="2:3" x14ac:dyDescent="0.25">
      <c r="B2725">
        <v>2896</v>
      </c>
      <c r="C2725">
        <v>262.26600000000002</v>
      </c>
    </row>
    <row r="2726" spans="2:3" x14ac:dyDescent="0.25">
      <c r="B2726">
        <v>2897</v>
      </c>
      <c r="C2726">
        <v>262.53899999999999</v>
      </c>
    </row>
    <row r="2727" spans="2:3" x14ac:dyDescent="0.25">
      <c r="B2727">
        <v>2898</v>
      </c>
      <c r="C2727">
        <v>262.80200000000002</v>
      </c>
    </row>
    <row r="2728" spans="2:3" x14ac:dyDescent="0.25">
      <c r="B2728">
        <v>2899</v>
      </c>
      <c r="C2728">
        <v>263.07299999999998</v>
      </c>
    </row>
    <row r="2729" spans="2:3" x14ac:dyDescent="0.25">
      <c r="B2729">
        <v>2900</v>
      </c>
      <c r="C2729">
        <v>263.33199999999999</v>
      </c>
    </row>
    <row r="2730" spans="2:3" x14ac:dyDescent="0.25">
      <c r="B2730">
        <v>2901</v>
      </c>
      <c r="C2730">
        <v>263.59399999999999</v>
      </c>
    </row>
    <row r="2731" spans="2:3" x14ac:dyDescent="0.25">
      <c r="B2731">
        <v>2902</v>
      </c>
      <c r="C2731">
        <v>263.88200000000001</v>
      </c>
    </row>
    <row r="2732" spans="2:3" x14ac:dyDescent="0.25">
      <c r="B2732">
        <v>2903</v>
      </c>
      <c r="C2732">
        <v>264.19900000000001</v>
      </c>
    </row>
    <row r="2733" spans="2:3" x14ac:dyDescent="0.25">
      <c r="B2733">
        <v>2904</v>
      </c>
      <c r="C2733">
        <v>264.46499999999997</v>
      </c>
    </row>
    <row r="2734" spans="2:3" x14ac:dyDescent="0.25">
      <c r="B2734">
        <v>2905</v>
      </c>
      <c r="C2734">
        <v>264.70299999999997</v>
      </c>
    </row>
    <row r="2735" spans="2:3" x14ac:dyDescent="0.25">
      <c r="B2735">
        <v>2906</v>
      </c>
      <c r="C2735">
        <v>264.959</v>
      </c>
    </row>
    <row r="2736" spans="2:3" x14ac:dyDescent="0.25">
      <c r="B2736">
        <v>2907</v>
      </c>
      <c r="C2736">
        <v>265.22199999999998</v>
      </c>
    </row>
    <row r="2737" spans="2:3" x14ac:dyDescent="0.25">
      <c r="B2737">
        <v>2908</v>
      </c>
      <c r="C2737">
        <v>265.52199999999999</v>
      </c>
    </row>
    <row r="2738" spans="2:3" x14ac:dyDescent="0.25">
      <c r="B2738">
        <v>2909</v>
      </c>
      <c r="C2738">
        <v>265.86099999999999</v>
      </c>
    </row>
    <row r="2739" spans="2:3" x14ac:dyDescent="0.25">
      <c r="B2739">
        <v>2910</v>
      </c>
      <c r="C2739">
        <v>266.12299999999999</v>
      </c>
    </row>
    <row r="2740" spans="2:3" x14ac:dyDescent="0.25">
      <c r="B2740">
        <v>2911</v>
      </c>
      <c r="C2740">
        <v>266.36399999999998</v>
      </c>
    </row>
    <row r="2741" spans="2:3" x14ac:dyDescent="0.25">
      <c r="B2741">
        <v>2912</v>
      </c>
      <c r="C2741">
        <v>266.65300000000002</v>
      </c>
    </row>
    <row r="2742" spans="2:3" x14ac:dyDescent="0.25">
      <c r="B2742">
        <v>2913</v>
      </c>
      <c r="C2742">
        <v>266.95800000000003</v>
      </c>
    </row>
    <row r="2743" spans="2:3" x14ac:dyDescent="0.25">
      <c r="B2743">
        <v>2914</v>
      </c>
      <c r="C2743">
        <v>267.267</v>
      </c>
    </row>
    <row r="2744" spans="2:3" x14ac:dyDescent="0.25">
      <c r="B2744">
        <v>2915</v>
      </c>
      <c r="C2744">
        <v>267.58600000000001</v>
      </c>
    </row>
    <row r="2745" spans="2:3" x14ac:dyDescent="0.25">
      <c r="B2745">
        <v>2916</v>
      </c>
      <c r="C2745">
        <v>267.88400000000001</v>
      </c>
    </row>
    <row r="2746" spans="2:3" x14ac:dyDescent="0.25">
      <c r="B2746">
        <v>2917</v>
      </c>
      <c r="C2746">
        <v>268.149</v>
      </c>
    </row>
    <row r="2747" spans="2:3" x14ac:dyDescent="0.25">
      <c r="B2747">
        <v>2918</v>
      </c>
      <c r="C2747">
        <v>268.38400000000001</v>
      </c>
    </row>
    <row r="2748" spans="2:3" x14ac:dyDescent="0.25">
      <c r="B2748">
        <v>2919</v>
      </c>
      <c r="C2748">
        <v>268.58499999999998</v>
      </c>
    </row>
    <row r="2749" spans="2:3" x14ac:dyDescent="0.25">
      <c r="B2749">
        <v>2920</v>
      </c>
      <c r="C2749">
        <v>268.82799999999997</v>
      </c>
    </row>
    <row r="2750" spans="2:3" x14ac:dyDescent="0.25">
      <c r="B2750">
        <v>2921</v>
      </c>
      <c r="C2750">
        <v>269.10300000000001</v>
      </c>
    </row>
    <row r="2751" spans="2:3" x14ac:dyDescent="0.25">
      <c r="B2751">
        <v>2922</v>
      </c>
      <c r="C2751">
        <v>269.39999999999998</v>
      </c>
    </row>
    <row r="2752" spans="2:3" x14ac:dyDescent="0.25">
      <c r="B2752">
        <v>2923</v>
      </c>
      <c r="C2752">
        <v>269.69900000000001</v>
      </c>
    </row>
    <row r="2753" spans="2:3" x14ac:dyDescent="0.25">
      <c r="B2753">
        <v>2924</v>
      </c>
      <c r="C2753">
        <v>269.99900000000002</v>
      </c>
    </row>
    <row r="2754" spans="2:3" x14ac:dyDescent="0.25">
      <c r="B2754">
        <v>2925</v>
      </c>
      <c r="C2754">
        <v>270.27</v>
      </c>
    </row>
    <row r="2755" spans="2:3" x14ac:dyDescent="0.25">
      <c r="B2755">
        <v>2926</v>
      </c>
      <c r="C2755">
        <v>270.54199999999997</v>
      </c>
    </row>
    <row r="2756" spans="2:3" x14ac:dyDescent="0.25">
      <c r="B2756">
        <v>2927</v>
      </c>
      <c r="C2756">
        <v>270.81099999999998</v>
      </c>
    </row>
    <row r="2757" spans="2:3" x14ac:dyDescent="0.25">
      <c r="B2757">
        <v>2928</v>
      </c>
      <c r="C2757">
        <v>271.05799999999999</v>
      </c>
    </row>
    <row r="2758" spans="2:3" x14ac:dyDescent="0.25">
      <c r="B2758">
        <v>2929</v>
      </c>
      <c r="C2758">
        <v>271.30599999999998</v>
      </c>
    </row>
    <row r="2759" spans="2:3" x14ac:dyDescent="0.25">
      <c r="B2759">
        <v>2930</v>
      </c>
      <c r="C2759">
        <v>271.59300000000002</v>
      </c>
    </row>
    <row r="2760" spans="2:3" x14ac:dyDescent="0.25">
      <c r="B2760">
        <v>2931</v>
      </c>
      <c r="C2760">
        <v>271.904</v>
      </c>
    </row>
    <row r="2761" spans="2:3" x14ac:dyDescent="0.25">
      <c r="B2761">
        <v>2932</v>
      </c>
      <c r="C2761">
        <v>272.16000000000003</v>
      </c>
    </row>
    <row r="2762" spans="2:3" x14ac:dyDescent="0.25">
      <c r="B2762">
        <v>2933</v>
      </c>
      <c r="C2762">
        <v>272.39</v>
      </c>
    </row>
    <row r="2763" spans="2:3" x14ac:dyDescent="0.25">
      <c r="B2763">
        <v>2934</v>
      </c>
      <c r="C2763">
        <v>272.64600000000002</v>
      </c>
    </row>
    <row r="2764" spans="2:3" x14ac:dyDescent="0.25">
      <c r="B2764">
        <v>2935</v>
      </c>
      <c r="C2764">
        <v>272.892</v>
      </c>
    </row>
    <row r="2765" spans="2:3" x14ac:dyDescent="0.25">
      <c r="B2765">
        <v>2936</v>
      </c>
      <c r="C2765">
        <v>273.12</v>
      </c>
    </row>
    <row r="2766" spans="2:3" x14ac:dyDescent="0.25">
      <c r="B2766">
        <v>2937</v>
      </c>
      <c r="C2766">
        <v>273.346</v>
      </c>
    </row>
    <row r="2767" spans="2:3" x14ac:dyDescent="0.25">
      <c r="B2767">
        <v>2938</v>
      </c>
      <c r="C2767">
        <v>273.57799999999997</v>
      </c>
    </row>
    <row r="2768" spans="2:3" x14ac:dyDescent="0.25">
      <c r="B2768">
        <v>2939</v>
      </c>
      <c r="C2768">
        <v>273.82900000000001</v>
      </c>
    </row>
    <row r="2769" spans="2:3" x14ac:dyDescent="0.25">
      <c r="B2769">
        <v>2940</v>
      </c>
      <c r="C2769">
        <v>274.09199999999998</v>
      </c>
    </row>
    <row r="2770" spans="2:3" x14ac:dyDescent="0.25">
      <c r="B2770">
        <v>2941</v>
      </c>
      <c r="C2770">
        <v>274.32799999999997</v>
      </c>
    </row>
    <row r="2771" spans="2:3" x14ac:dyDescent="0.25">
      <c r="B2771">
        <v>2942</v>
      </c>
      <c r="C2771">
        <v>274.56099999999998</v>
      </c>
    </row>
    <row r="2772" spans="2:3" x14ac:dyDescent="0.25">
      <c r="B2772">
        <v>2943</v>
      </c>
      <c r="C2772">
        <v>274.81099999999998</v>
      </c>
    </row>
    <row r="2773" spans="2:3" x14ac:dyDescent="0.25">
      <c r="B2773">
        <v>2944</v>
      </c>
      <c r="C2773">
        <v>275.07400000000001</v>
      </c>
    </row>
    <row r="2774" spans="2:3" x14ac:dyDescent="0.25">
      <c r="B2774">
        <v>2945</v>
      </c>
      <c r="C2774">
        <v>275.34899999999999</v>
      </c>
    </row>
    <row r="2775" spans="2:3" x14ac:dyDescent="0.25">
      <c r="B2775">
        <v>2946</v>
      </c>
      <c r="C2775">
        <v>275.60399999999998</v>
      </c>
    </row>
    <row r="2776" spans="2:3" x14ac:dyDescent="0.25">
      <c r="B2776">
        <v>2947</v>
      </c>
      <c r="C2776">
        <v>275.851</v>
      </c>
    </row>
    <row r="2777" spans="2:3" x14ac:dyDescent="0.25">
      <c r="B2777">
        <v>2948</v>
      </c>
      <c r="C2777">
        <v>276.08999999999997</v>
      </c>
    </row>
    <row r="2778" spans="2:3" x14ac:dyDescent="0.25">
      <c r="B2778">
        <v>2949</v>
      </c>
      <c r="C2778">
        <v>276.33699999999999</v>
      </c>
    </row>
    <row r="2779" spans="2:3" x14ac:dyDescent="0.25">
      <c r="B2779">
        <v>2950</v>
      </c>
      <c r="C2779">
        <v>276.59800000000001</v>
      </c>
    </row>
    <row r="2780" spans="2:3" x14ac:dyDescent="0.25">
      <c r="B2780">
        <v>2951</v>
      </c>
      <c r="C2780">
        <v>276.82799999999997</v>
      </c>
    </row>
    <row r="2781" spans="2:3" x14ac:dyDescent="0.25">
      <c r="B2781">
        <v>2952</v>
      </c>
      <c r="C2781">
        <v>277.01900000000001</v>
      </c>
    </row>
    <row r="2782" spans="2:3" x14ac:dyDescent="0.25">
      <c r="B2782">
        <v>2953</v>
      </c>
      <c r="C2782">
        <v>277.20400000000001</v>
      </c>
    </row>
    <row r="2783" spans="2:3" x14ac:dyDescent="0.25">
      <c r="B2783">
        <v>2954</v>
      </c>
      <c r="C2783">
        <v>277.39400000000001</v>
      </c>
    </row>
    <row r="2784" spans="2:3" x14ac:dyDescent="0.25">
      <c r="B2784">
        <v>2955</v>
      </c>
      <c r="C2784">
        <v>277.596</v>
      </c>
    </row>
    <row r="2785" spans="2:3" x14ac:dyDescent="0.25">
      <c r="B2785">
        <v>2956</v>
      </c>
      <c r="C2785">
        <v>277.815</v>
      </c>
    </row>
    <row r="2786" spans="2:3" x14ac:dyDescent="0.25">
      <c r="B2786">
        <v>2957</v>
      </c>
      <c r="C2786">
        <v>278.03399999999999</v>
      </c>
    </row>
    <row r="2787" spans="2:3" x14ac:dyDescent="0.25">
      <c r="B2787">
        <v>2958</v>
      </c>
      <c r="C2787">
        <v>278.267</v>
      </c>
    </row>
    <row r="2788" spans="2:3" x14ac:dyDescent="0.25">
      <c r="B2788">
        <v>2959</v>
      </c>
      <c r="C2788">
        <v>278.49299999999999</v>
      </c>
    </row>
    <row r="2789" spans="2:3" x14ac:dyDescent="0.25">
      <c r="B2789">
        <v>2960</v>
      </c>
      <c r="C2789">
        <v>278.7</v>
      </c>
    </row>
    <row r="2790" spans="2:3" x14ac:dyDescent="0.25">
      <c r="B2790">
        <v>2961</v>
      </c>
      <c r="C2790">
        <v>278.892</v>
      </c>
    </row>
    <row r="2791" spans="2:3" x14ac:dyDescent="0.25">
      <c r="B2791">
        <v>2962</v>
      </c>
      <c r="C2791">
        <v>279.07400000000001</v>
      </c>
    </row>
    <row r="2792" spans="2:3" x14ac:dyDescent="0.25">
      <c r="B2792">
        <v>2963</v>
      </c>
      <c r="C2792">
        <v>279.25599999999997</v>
      </c>
    </row>
    <row r="2793" spans="2:3" x14ac:dyDescent="0.25">
      <c r="B2793">
        <v>2964</v>
      </c>
      <c r="C2793">
        <v>279.44200000000001</v>
      </c>
    </row>
    <row r="2794" spans="2:3" x14ac:dyDescent="0.25">
      <c r="B2794">
        <v>2965</v>
      </c>
      <c r="C2794">
        <v>279.64699999999999</v>
      </c>
    </row>
    <row r="2795" spans="2:3" x14ac:dyDescent="0.25">
      <c r="B2795">
        <v>2966</v>
      </c>
      <c r="C2795">
        <v>279.88499999999999</v>
      </c>
    </row>
    <row r="2796" spans="2:3" x14ac:dyDescent="0.25">
      <c r="B2796">
        <v>2967</v>
      </c>
      <c r="C2796">
        <v>280.19299999999998</v>
      </c>
    </row>
    <row r="2797" spans="2:3" x14ac:dyDescent="0.25">
      <c r="B2797">
        <v>2968</v>
      </c>
      <c r="C2797">
        <v>280.52600000000001</v>
      </c>
    </row>
    <row r="2798" spans="2:3" x14ac:dyDescent="0.25">
      <c r="B2798">
        <v>2969</v>
      </c>
      <c r="C2798">
        <v>280.80500000000001</v>
      </c>
    </row>
    <row r="2799" spans="2:3" x14ac:dyDescent="0.25">
      <c r="B2799">
        <v>2970</v>
      </c>
      <c r="C2799">
        <v>281.06099999999998</v>
      </c>
    </row>
    <row r="2800" spans="2:3" x14ac:dyDescent="0.25">
      <c r="B2800">
        <v>2971</v>
      </c>
      <c r="C2800">
        <v>281.34399999999999</v>
      </c>
    </row>
    <row r="2801" spans="2:3" x14ac:dyDescent="0.25">
      <c r="B2801">
        <v>2972</v>
      </c>
      <c r="C2801">
        <v>281.68099999999998</v>
      </c>
    </row>
    <row r="2802" spans="2:3" x14ac:dyDescent="0.25">
      <c r="B2802">
        <v>2973</v>
      </c>
      <c r="C2802">
        <v>282.04199999999997</v>
      </c>
    </row>
    <row r="2803" spans="2:3" x14ac:dyDescent="0.25">
      <c r="B2803">
        <v>2974</v>
      </c>
      <c r="C2803">
        <v>282.35500000000002</v>
      </c>
    </row>
    <row r="2804" spans="2:3" x14ac:dyDescent="0.25">
      <c r="B2804">
        <v>2975</v>
      </c>
      <c r="C2804">
        <v>282.62299999999999</v>
      </c>
    </row>
    <row r="2805" spans="2:3" x14ac:dyDescent="0.25">
      <c r="B2805">
        <v>2976</v>
      </c>
      <c r="C2805">
        <v>282.84100000000001</v>
      </c>
    </row>
    <row r="2806" spans="2:3" x14ac:dyDescent="0.25">
      <c r="B2806">
        <v>2977</v>
      </c>
      <c r="C2806">
        <v>283.02600000000001</v>
      </c>
    </row>
    <row r="2807" spans="2:3" x14ac:dyDescent="0.25">
      <c r="B2807">
        <v>2978</v>
      </c>
      <c r="C2807">
        <v>283.20999999999998</v>
      </c>
    </row>
    <row r="2808" spans="2:3" x14ac:dyDescent="0.25">
      <c r="B2808">
        <v>2979</v>
      </c>
      <c r="C2808">
        <v>283.39499999999998</v>
      </c>
    </row>
    <row r="2809" spans="2:3" x14ac:dyDescent="0.25">
      <c r="B2809">
        <v>2980</v>
      </c>
      <c r="C2809">
        <v>283.58499999999998</v>
      </c>
    </row>
    <row r="2810" spans="2:3" x14ac:dyDescent="0.25">
      <c r="B2810">
        <v>2981</v>
      </c>
      <c r="C2810">
        <v>283.774</v>
      </c>
    </row>
    <row r="2811" spans="2:3" x14ac:dyDescent="0.25">
      <c r="B2811">
        <v>2982</v>
      </c>
      <c r="C2811">
        <v>283.97500000000002</v>
      </c>
    </row>
    <row r="2812" spans="2:3" x14ac:dyDescent="0.25">
      <c r="B2812">
        <v>2983</v>
      </c>
      <c r="C2812">
        <v>284.22000000000003</v>
      </c>
    </row>
    <row r="2813" spans="2:3" x14ac:dyDescent="0.25">
      <c r="B2813">
        <v>2984</v>
      </c>
      <c r="C2813">
        <v>284.53800000000001</v>
      </c>
    </row>
    <row r="2814" spans="2:3" x14ac:dyDescent="0.25">
      <c r="B2814">
        <v>2985</v>
      </c>
      <c r="C2814">
        <v>284.90100000000001</v>
      </c>
    </row>
    <row r="2815" spans="2:3" x14ac:dyDescent="0.25">
      <c r="B2815">
        <v>2986</v>
      </c>
      <c r="C2815">
        <v>285.30099999999999</v>
      </c>
    </row>
    <row r="2816" spans="2:3" x14ac:dyDescent="0.25">
      <c r="B2816">
        <v>2987</v>
      </c>
      <c r="C2816">
        <v>285.673</v>
      </c>
    </row>
    <row r="2817" spans="2:3" x14ac:dyDescent="0.25">
      <c r="B2817">
        <v>2988</v>
      </c>
      <c r="C2817">
        <v>286.01400000000001</v>
      </c>
    </row>
    <row r="2818" spans="2:3" x14ac:dyDescent="0.25">
      <c r="B2818">
        <v>2989</v>
      </c>
      <c r="C2818">
        <v>286.34100000000001</v>
      </c>
    </row>
    <row r="2819" spans="2:3" x14ac:dyDescent="0.25">
      <c r="B2819">
        <v>2990</v>
      </c>
      <c r="C2819">
        <v>286.64699999999999</v>
      </c>
    </row>
    <row r="2820" spans="2:3" x14ac:dyDescent="0.25">
      <c r="B2820">
        <v>2991</v>
      </c>
      <c r="C2820">
        <v>286.952</v>
      </c>
    </row>
    <row r="2821" spans="2:3" x14ac:dyDescent="0.25">
      <c r="B2821">
        <v>2992</v>
      </c>
      <c r="C2821">
        <v>287.24400000000003</v>
      </c>
    </row>
    <row r="2822" spans="2:3" x14ac:dyDescent="0.25">
      <c r="B2822">
        <v>2993</v>
      </c>
      <c r="C2822">
        <v>287.50700000000001</v>
      </c>
    </row>
    <row r="2823" spans="2:3" x14ac:dyDescent="0.25">
      <c r="B2823">
        <v>2994</v>
      </c>
      <c r="C2823">
        <v>287.73700000000002</v>
      </c>
    </row>
    <row r="2824" spans="2:3" x14ac:dyDescent="0.25">
      <c r="B2824">
        <v>2995</v>
      </c>
      <c r="C2824">
        <v>287.93900000000002</v>
      </c>
    </row>
    <row r="2825" spans="2:3" x14ac:dyDescent="0.25">
      <c r="B2825">
        <v>2996</v>
      </c>
      <c r="C2825">
        <v>288.14699999999999</v>
      </c>
    </row>
    <row r="2826" spans="2:3" x14ac:dyDescent="0.25">
      <c r="B2826">
        <v>2997</v>
      </c>
      <c r="C2826">
        <v>288.37400000000002</v>
      </c>
    </row>
    <row r="2827" spans="2:3" x14ac:dyDescent="0.25">
      <c r="B2827">
        <v>2998</v>
      </c>
      <c r="C2827">
        <v>288.62299999999999</v>
      </c>
    </row>
    <row r="2828" spans="2:3" x14ac:dyDescent="0.25">
      <c r="B2828">
        <v>2999</v>
      </c>
      <c r="C2828">
        <v>288.93900000000002</v>
      </c>
    </row>
    <row r="2829" spans="2:3" x14ac:dyDescent="0.25">
      <c r="B2829">
        <v>3000</v>
      </c>
      <c r="C2829">
        <v>289.30099999999999</v>
      </c>
    </row>
    <row r="2830" spans="2:3" x14ac:dyDescent="0.25">
      <c r="B2830">
        <v>3001</v>
      </c>
      <c r="C2830">
        <v>289.63</v>
      </c>
    </row>
    <row r="2831" spans="2:3" x14ac:dyDescent="0.25">
      <c r="B2831">
        <v>3002</v>
      </c>
      <c r="C2831">
        <v>289.95299999999997</v>
      </c>
    </row>
    <row r="2832" spans="2:3" x14ac:dyDescent="0.25">
      <c r="B2832">
        <v>3003</v>
      </c>
      <c r="C2832">
        <v>290.351</v>
      </c>
    </row>
    <row r="2833" spans="2:3" x14ac:dyDescent="0.25">
      <c r="B2833">
        <v>3004</v>
      </c>
      <c r="C2833">
        <v>290.76100000000002</v>
      </c>
    </row>
    <row r="2834" spans="2:3" x14ac:dyDescent="0.25">
      <c r="B2834">
        <v>3005</v>
      </c>
      <c r="C2834">
        <v>291.11099999999999</v>
      </c>
    </row>
    <row r="2835" spans="2:3" x14ac:dyDescent="0.25">
      <c r="B2835">
        <v>3006</v>
      </c>
      <c r="C2835">
        <v>291.42099999999999</v>
      </c>
    </row>
    <row r="2836" spans="2:3" x14ac:dyDescent="0.25">
      <c r="B2836">
        <v>3007</v>
      </c>
      <c r="C2836">
        <v>291.76499999999999</v>
      </c>
    </row>
    <row r="2837" spans="2:3" x14ac:dyDescent="0.25">
      <c r="B2837">
        <v>3008</v>
      </c>
      <c r="C2837">
        <v>292.096</v>
      </c>
    </row>
    <row r="2838" spans="2:3" x14ac:dyDescent="0.25">
      <c r="B2838">
        <v>3009</v>
      </c>
      <c r="C2838">
        <v>292.36200000000002</v>
      </c>
    </row>
    <row r="2839" spans="2:3" x14ac:dyDescent="0.25">
      <c r="B2839">
        <v>3010</v>
      </c>
      <c r="C2839">
        <v>292.56700000000001</v>
      </c>
    </row>
    <row r="2840" spans="2:3" x14ac:dyDescent="0.25">
      <c r="B2840">
        <v>3011</v>
      </c>
      <c r="C2840">
        <v>292.74799999999999</v>
      </c>
    </row>
    <row r="2841" spans="2:3" x14ac:dyDescent="0.25">
      <c r="B2841">
        <v>3012</v>
      </c>
      <c r="C2841">
        <v>292.91899999999998</v>
      </c>
    </row>
    <row r="2842" spans="2:3" x14ac:dyDescent="0.25">
      <c r="B2842">
        <v>3013</v>
      </c>
      <c r="C2842">
        <v>293.089</v>
      </c>
    </row>
    <row r="2843" spans="2:3" x14ac:dyDescent="0.25">
      <c r="B2843">
        <v>3014</v>
      </c>
      <c r="C2843">
        <v>293.29500000000002</v>
      </c>
    </row>
    <row r="2844" spans="2:3" x14ac:dyDescent="0.25">
      <c r="B2844">
        <v>3015</v>
      </c>
      <c r="C2844">
        <v>293.54000000000002</v>
      </c>
    </row>
    <row r="2845" spans="2:3" x14ac:dyDescent="0.25">
      <c r="B2845">
        <v>3016</v>
      </c>
      <c r="C2845">
        <v>293.80599999999998</v>
      </c>
    </row>
    <row r="2846" spans="2:3" x14ac:dyDescent="0.25">
      <c r="B2846">
        <v>3017</v>
      </c>
      <c r="C2846">
        <v>294.09199999999998</v>
      </c>
    </row>
    <row r="2847" spans="2:3" x14ac:dyDescent="0.25">
      <c r="B2847">
        <v>3018</v>
      </c>
      <c r="C2847">
        <v>294.43299999999999</v>
      </c>
    </row>
    <row r="2848" spans="2:3" x14ac:dyDescent="0.25">
      <c r="B2848">
        <v>3019</v>
      </c>
      <c r="C2848">
        <v>294.76900000000001</v>
      </c>
    </row>
    <row r="2849" spans="2:3" x14ac:dyDescent="0.25">
      <c r="B2849">
        <v>3020</v>
      </c>
      <c r="C2849">
        <v>295.07799999999997</v>
      </c>
    </row>
    <row r="2850" spans="2:3" x14ac:dyDescent="0.25">
      <c r="B2850">
        <v>3021</v>
      </c>
      <c r="C2850">
        <v>295.37200000000001</v>
      </c>
    </row>
    <row r="2851" spans="2:3" x14ac:dyDescent="0.25">
      <c r="B2851">
        <v>3022</v>
      </c>
      <c r="C2851">
        <v>295.65100000000001</v>
      </c>
    </row>
    <row r="2852" spans="2:3" x14ac:dyDescent="0.25">
      <c r="B2852">
        <v>3023</v>
      </c>
      <c r="C2852">
        <v>295.923</v>
      </c>
    </row>
    <row r="2853" spans="2:3" x14ac:dyDescent="0.25">
      <c r="B2853">
        <v>3024</v>
      </c>
      <c r="C2853">
        <v>296.166</v>
      </c>
    </row>
    <row r="2854" spans="2:3" x14ac:dyDescent="0.25">
      <c r="B2854">
        <v>3025</v>
      </c>
      <c r="C2854">
        <v>296.40800000000002</v>
      </c>
    </row>
    <row r="2855" spans="2:3" x14ac:dyDescent="0.25">
      <c r="B2855">
        <v>3026</v>
      </c>
      <c r="C2855">
        <v>296.68900000000002</v>
      </c>
    </row>
    <row r="2856" spans="2:3" x14ac:dyDescent="0.25">
      <c r="B2856">
        <v>3027</v>
      </c>
      <c r="C2856">
        <v>296.98099999999999</v>
      </c>
    </row>
    <row r="2857" spans="2:3" x14ac:dyDescent="0.25">
      <c r="B2857">
        <v>3028</v>
      </c>
      <c r="C2857">
        <v>297.27800000000002</v>
      </c>
    </row>
    <row r="2858" spans="2:3" x14ac:dyDescent="0.25">
      <c r="B2858">
        <v>3029</v>
      </c>
      <c r="C2858">
        <v>297.59699999999998</v>
      </c>
    </row>
    <row r="2859" spans="2:3" x14ac:dyDescent="0.25">
      <c r="B2859">
        <v>3030</v>
      </c>
      <c r="C2859">
        <v>297.91699999999997</v>
      </c>
    </row>
    <row r="2860" spans="2:3" x14ac:dyDescent="0.25">
      <c r="B2860">
        <v>3031</v>
      </c>
      <c r="C2860">
        <v>298.24200000000002</v>
      </c>
    </row>
    <row r="2861" spans="2:3" x14ac:dyDescent="0.25">
      <c r="B2861">
        <v>3032</v>
      </c>
      <c r="C2861">
        <v>298.55799999999999</v>
      </c>
    </row>
    <row r="2862" spans="2:3" x14ac:dyDescent="0.25">
      <c r="B2862">
        <v>3033</v>
      </c>
      <c r="C2862">
        <v>298.86</v>
      </c>
    </row>
    <row r="2863" spans="2:3" x14ac:dyDescent="0.25">
      <c r="B2863">
        <v>3034</v>
      </c>
      <c r="C2863">
        <v>299.185</v>
      </c>
    </row>
    <row r="2864" spans="2:3" x14ac:dyDescent="0.25">
      <c r="B2864">
        <v>3035</v>
      </c>
      <c r="C2864">
        <v>299.48099999999999</v>
      </c>
    </row>
    <row r="2865" spans="2:3" x14ac:dyDescent="0.25">
      <c r="B2865">
        <v>3036</v>
      </c>
      <c r="C2865">
        <v>299.74799999999999</v>
      </c>
    </row>
    <row r="2866" spans="2:3" x14ac:dyDescent="0.25">
      <c r="B2866">
        <v>3037</v>
      </c>
      <c r="C2866">
        <v>299.99400000000003</v>
      </c>
    </row>
    <row r="2867" spans="2:3" x14ac:dyDescent="0.25">
      <c r="B2867">
        <v>3038</v>
      </c>
      <c r="C2867">
        <v>300.24099999999999</v>
      </c>
    </row>
    <row r="2868" spans="2:3" x14ac:dyDescent="0.25">
      <c r="B2868">
        <v>3039</v>
      </c>
      <c r="C2868">
        <v>300.51</v>
      </c>
    </row>
    <row r="2869" spans="2:3" x14ac:dyDescent="0.25">
      <c r="B2869">
        <v>3040</v>
      </c>
      <c r="C2869">
        <v>300.779</v>
      </c>
    </row>
    <row r="2870" spans="2:3" x14ac:dyDescent="0.25">
      <c r="B2870">
        <v>3041</v>
      </c>
      <c r="C2870">
        <v>301.05399999999997</v>
      </c>
    </row>
    <row r="2871" spans="2:3" x14ac:dyDescent="0.25">
      <c r="B2871">
        <v>3042</v>
      </c>
      <c r="C2871">
        <v>301.34500000000003</v>
      </c>
    </row>
    <row r="2872" spans="2:3" x14ac:dyDescent="0.25">
      <c r="B2872">
        <v>3043</v>
      </c>
      <c r="C2872">
        <v>301.66399999999999</v>
      </c>
    </row>
    <row r="2873" spans="2:3" x14ac:dyDescent="0.25">
      <c r="B2873">
        <v>3044</v>
      </c>
      <c r="C2873">
        <v>301.94600000000003</v>
      </c>
    </row>
    <row r="2874" spans="2:3" x14ac:dyDescent="0.25">
      <c r="B2874">
        <v>3045</v>
      </c>
      <c r="C2874">
        <v>302.25099999999998</v>
      </c>
    </row>
    <row r="2875" spans="2:3" x14ac:dyDescent="0.25">
      <c r="B2875">
        <v>3046</v>
      </c>
      <c r="C2875">
        <v>302.65699999999998</v>
      </c>
    </row>
    <row r="2876" spans="2:3" x14ac:dyDescent="0.25">
      <c r="B2876">
        <v>3047</v>
      </c>
      <c r="C2876">
        <v>302.96699999999998</v>
      </c>
    </row>
    <row r="2877" spans="2:3" x14ac:dyDescent="0.25">
      <c r="B2877">
        <v>3048</v>
      </c>
      <c r="C2877">
        <v>303.21600000000001</v>
      </c>
    </row>
    <row r="2878" spans="2:3" x14ac:dyDescent="0.25">
      <c r="B2878">
        <v>3049</v>
      </c>
      <c r="C2878">
        <v>303.42200000000003</v>
      </c>
    </row>
    <row r="2879" spans="2:3" x14ac:dyDescent="0.25">
      <c r="B2879">
        <v>3050</v>
      </c>
      <c r="C2879">
        <v>303.62599999999998</v>
      </c>
    </row>
    <row r="2880" spans="2:3" x14ac:dyDescent="0.25">
      <c r="B2880">
        <v>3051</v>
      </c>
      <c r="C2880">
        <v>303.84199999999998</v>
      </c>
    </row>
    <row r="2881" spans="2:3" x14ac:dyDescent="0.25">
      <c r="B2881">
        <v>3052</v>
      </c>
      <c r="C2881">
        <v>304.05399999999997</v>
      </c>
    </row>
    <row r="2882" spans="2:3" x14ac:dyDescent="0.25">
      <c r="B2882">
        <v>3053</v>
      </c>
      <c r="C2882">
        <v>304.262</v>
      </c>
    </row>
    <row r="2883" spans="2:3" x14ac:dyDescent="0.25">
      <c r="B2883">
        <v>3054</v>
      </c>
      <c r="C2883">
        <v>304.476</v>
      </c>
    </row>
    <row r="2884" spans="2:3" x14ac:dyDescent="0.25">
      <c r="B2884">
        <v>3055</v>
      </c>
      <c r="C2884">
        <v>304.697</v>
      </c>
    </row>
    <row r="2885" spans="2:3" x14ac:dyDescent="0.25">
      <c r="B2885">
        <v>3056</v>
      </c>
      <c r="C2885">
        <v>304.92</v>
      </c>
    </row>
    <row r="2886" spans="2:3" x14ac:dyDescent="0.25">
      <c r="B2886">
        <v>3057</v>
      </c>
      <c r="C2886">
        <v>305.14400000000001</v>
      </c>
    </row>
    <row r="2887" spans="2:3" x14ac:dyDescent="0.25">
      <c r="B2887">
        <v>3058</v>
      </c>
      <c r="C2887">
        <v>305.37599999999998</v>
      </c>
    </row>
    <row r="2888" spans="2:3" x14ac:dyDescent="0.25">
      <c r="B2888">
        <v>3059</v>
      </c>
      <c r="C2888">
        <v>305.637</v>
      </c>
    </row>
    <row r="2889" spans="2:3" x14ac:dyDescent="0.25">
      <c r="B2889">
        <v>3060</v>
      </c>
      <c r="C2889">
        <v>305.92700000000002</v>
      </c>
    </row>
    <row r="2890" spans="2:3" x14ac:dyDescent="0.25">
      <c r="B2890">
        <v>3061</v>
      </c>
      <c r="C2890">
        <v>306.25799999999998</v>
      </c>
    </row>
    <row r="2891" spans="2:3" x14ac:dyDescent="0.25">
      <c r="B2891">
        <v>3062</v>
      </c>
      <c r="C2891">
        <v>306.61799999999999</v>
      </c>
    </row>
    <row r="2892" spans="2:3" x14ac:dyDescent="0.25">
      <c r="B2892">
        <v>3063</v>
      </c>
      <c r="C2892">
        <v>306.95499999999998</v>
      </c>
    </row>
    <row r="2893" spans="2:3" x14ac:dyDescent="0.25">
      <c r="B2893">
        <v>3064</v>
      </c>
      <c r="C2893">
        <v>307.28899999999999</v>
      </c>
    </row>
    <row r="2894" spans="2:3" x14ac:dyDescent="0.25">
      <c r="B2894">
        <v>3065</v>
      </c>
      <c r="C2894">
        <v>307.60199999999998</v>
      </c>
    </row>
    <row r="2895" spans="2:3" x14ac:dyDescent="0.25">
      <c r="B2895">
        <v>3066</v>
      </c>
      <c r="C2895">
        <v>307.92599999999999</v>
      </c>
    </row>
    <row r="2896" spans="2:3" x14ac:dyDescent="0.25">
      <c r="B2896">
        <v>3067</v>
      </c>
      <c r="C2896">
        <v>308.262</v>
      </c>
    </row>
    <row r="2897" spans="2:3" x14ac:dyDescent="0.25">
      <c r="B2897">
        <v>3068</v>
      </c>
      <c r="C2897">
        <v>308.58199999999999</v>
      </c>
    </row>
    <row r="2898" spans="2:3" x14ac:dyDescent="0.25">
      <c r="B2898">
        <v>3069</v>
      </c>
      <c r="C2898">
        <v>308.89699999999999</v>
      </c>
    </row>
    <row r="2899" spans="2:3" x14ac:dyDescent="0.25">
      <c r="B2899">
        <v>3070</v>
      </c>
      <c r="C2899">
        <v>309.21600000000001</v>
      </c>
    </row>
    <row r="2900" spans="2:3" x14ac:dyDescent="0.25">
      <c r="B2900">
        <v>3071</v>
      </c>
      <c r="C2900">
        <v>309.54700000000003</v>
      </c>
    </row>
    <row r="2901" spans="2:3" x14ac:dyDescent="0.25">
      <c r="B2901">
        <v>3072</v>
      </c>
      <c r="C2901">
        <v>309.87599999999998</v>
      </c>
    </row>
    <row r="2902" spans="2:3" x14ac:dyDescent="0.25">
      <c r="B2902">
        <v>3073</v>
      </c>
      <c r="C2902">
        <v>310.19499999999999</v>
      </c>
    </row>
    <row r="2903" spans="2:3" x14ac:dyDescent="0.25">
      <c r="B2903">
        <v>3074</v>
      </c>
      <c r="C2903">
        <v>310.512</v>
      </c>
    </row>
    <row r="2904" spans="2:3" x14ac:dyDescent="0.25">
      <c r="B2904">
        <v>3075</v>
      </c>
      <c r="C2904">
        <v>310.81299999999999</v>
      </c>
    </row>
    <row r="2905" spans="2:3" x14ac:dyDescent="0.25">
      <c r="B2905">
        <v>3076</v>
      </c>
      <c r="C2905">
        <v>311.096</v>
      </c>
    </row>
    <row r="2906" spans="2:3" x14ac:dyDescent="0.25">
      <c r="B2906">
        <v>3077</v>
      </c>
      <c r="C2906">
        <v>311.36799999999999</v>
      </c>
    </row>
    <row r="2907" spans="2:3" x14ac:dyDescent="0.25">
      <c r="B2907">
        <v>3078</v>
      </c>
      <c r="C2907">
        <v>311.637</v>
      </c>
    </row>
    <row r="2908" spans="2:3" x14ac:dyDescent="0.25">
      <c r="B2908">
        <v>3079</v>
      </c>
      <c r="C2908">
        <v>311.90199999999999</v>
      </c>
    </row>
    <row r="2909" spans="2:3" x14ac:dyDescent="0.25">
      <c r="B2909">
        <v>3080</v>
      </c>
      <c r="C2909">
        <v>312.18599999999998</v>
      </c>
    </row>
    <row r="2910" spans="2:3" x14ac:dyDescent="0.25">
      <c r="B2910">
        <v>3081</v>
      </c>
      <c r="C2910">
        <v>312.48399999999998</v>
      </c>
    </row>
    <row r="2911" spans="2:3" x14ac:dyDescent="0.25">
      <c r="B2911">
        <v>3082</v>
      </c>
      <c r="C2911">
        <v>312.78800000000001</v>
      </c>
    </row>
    <row r="2912" spans="2:3" x14ac:dyDescent="0.25">
      <c r="B2912">
        <v>3083</v>
      </c>
      <c r="C2912">
        <v>313.07299999999998</v>
      </c>
    </row>
    <row r="2913" spans="2:3" x14ac:dyDescent="0.25">
      <c r="B2913">
        <v>3084</v>
      </c>
      <c r="C2913">
        <v>313.35300000000001</v>
      </c>
    </row>
    <row r="2914" spans="2:3" x14ac:dyDescent="0.25">
      <c r="B2914">
        <v>3085</v>
      </c>
      <c r="C2914">
        <v>313.62400000000002</v>
      </c>
    </row>
    <row r="2915" spans="2:3" x14ac:dyDescent="0.25">
      <c r="B2915">
        <v>3086</v>
      </c>
      <c r="C2915">
        <v>313.88200000000001</v>
      </c>
    </row>
    <row r="2916" spans="2:3" x14ac:dyDescent="0.25">
      <c r="B2916">
        <v>3087</v>
      </c>
      <c r="C2916">
        <v>314.15199999999999</v>
      </c>
    </row>
    <row r="2917" spans="2:3" x14ac:dyDescent="0.25">
      <c r="B2917">
        <v>3088</v>
      </c>
      <c r="C2917">
        <v>314.43200000000002</v>
      </c>
    </row>
    <row r="2918" spans="2:3" x14ac:dyDescent="0.25">
      <c r="B2918">
        <v>3089</v>
      </c>
      <c r="C2918">
        <v>314.71600000000001</v>
      </c>
    </row>
    <row r="2919" spans="2:3" x14ac:dyDescent="0.25">
      <c r="B2919">
        <v>3090</v>
      </c>
      <c r="C2919">
        <v>314.99700000000001</v>
      </c>
    </row>
    <row r="2920" spans="2:3" x14ac:dyDescent="0.25">
      <c r="B2920">
        <v>3091</v>
      </c>
      <c r="C2920">
        <v>315.28399999999999</v>
      </c>
    </row>
    <row r="2921" spans="2:3" x14ac:dyDescent="0.25">
      <c r="B2921">
        <v>3092</v>
      </c>
      <c r="C2921">
        <v>315.553</v>
      </c>
    </row>
    <row r="2922" spans="2:3" x14ac:dyDescent="0.25">
      <c r="B2922">
        <v>3093</v>
      </c>
      <c r="C2922">
        <v>315.80900000000003</v>
      </c>
    </row>
    <row r="2923" spans="2:3" x14ac:dyDescent="0.25">
      <c r="B2923">
        <v>3094</v>
      </c>
      <c r="C2923">
        <v>316.065</v>
      </c>
    </row>
    <row r="2924" spans="2:3" x14ac:dyDescent="0.25">
      <c r="B2924">
        <v>3095</v>
      </c>
      <c r="C2924">
        <v>316.327</v>
      </c>
    </row>
    <row r="2925" spans="2:3" x14ac:dyDescent="0.25">
      <c r="B2925">
        <v>3096</v>
      </c>
      <c r="C2925">
        <v>316.57</v>
      </c>
    </row>
    <row r="2926" spans="2:3" x14ac:dyDescent="0.25">
      <c r="B2926">
        <v>3097</v>
      </c>
      <c r="C2926">
        <v>316.81200000000001</v>
      </c>
    </row>
    <row r="2927" spans="2:3" x14ac:dyDescent="0.25">
      <c r="B2927">
        <v>3098</v>
      </c>
      <c r="C2927">
        <v>317.06200000000001</v>
      </c>
    </row>
    <row r="2928" spans="2:3" x14ac:dyDescent="0.25">
      <c r="B2928">
        <v>3099</v>
      </c>
      <c r="C2928">
        <v>317.31</v>
      </c>
    </row>
    <row r="2929" spans="2:3" x14ac:dyDescent="0.25">
      <c r="B2929">
        <v>3100</v>
      </c>
      <c r="C2929">
        <v>317.58199999999999</v>
      </c>
    </row>
    <row r="2930" spans="2:3" x14ac:dyDescent="0.25">
      <c r="B2930">
        <v>3101</v>
      </c>
      <c r="C2930">
        <v>317.86399999999998</v>
      </c>
    </row>
    <row r="2931" spans="2:3" x14ac:dyDescent="0.25">
      <c r="B2931">
        <v>3102</v>
      </c>
      <c r="C2931">
        <v>318.13099999999997</v>
      </c>
    </row>
    <row r="2932" spans="2:3" x14ac:dyDescent="0.25">
      <c r="B2932">
        <v>3103</v>
      </c>
      <c r="C2932">
        <v>318.38900000000001</v>
      </c>
    </row>
    <row r="2933" spans="2:3" x14ac:dyDescent="0.25">
      <c r="B2933">
        <v>3104</v>
      </c>
      <c r="C2933">
        <v>318.62799999999999</v>
      </c>
    </row>
    <row r="2934" spans="2:3" x14ac:dyDescent="0.25">
      <c r="B2934">
        <v>3105</v>
      </c>
      <c r="C2934">
        <v>318.858</v>
      </c>
    </row>
    <row r="2935" spans="2:3" x14ac:dyDescent="0.25">
      <c r="B2935">
        <v>3106</v>
      </c>
      <c r="C2935">
        <v>319.09500000000003</v>
      </c>
    </row>
    <row r="2936" spans="2:3" x14ac:dyDescent="0.25">
      <c r="B2936">
        <v>3107</v>
      </c>
      <c r="C2936">
        <v>319.32400000000001</v>
      </c>
    </row>
    <row r="2937" spans="2:3" x14ac:dyDescent="0.25">
      <c r="B2937">
        <v>3108</v>
      </c>
      <c r="C2937">
        <v>319.54000000000002</v>
      </c>
    </row>
    <row r="2938" spans="2:3" x14ac:dyDescent="0.25">
      <c r="B2938">
        <v>3109</v>
      </c>
      <c r="C2938">
        <v>319.75200000000001</v>
      </c>
    </row>
    <row r="2939" spans="2:3" x14ac:dyDescent="0.25">
      <c r="B2939">
        <v>3110</v>
      </c>
      <c r="C2939">
        <v>319.97500000000002</v>
      </c>
    </row>
    <row r="2940" spans="2:3" x14ac:dyDescent="0.25">
      <c r="B2940">
        <v>3111</v>
      </c>
      <c r="C2940">
        <v>320.23200000000003</v>
      </c>
    </row>
    <row r="2941" spans="2:3" x14ac:dyDescent="0.25">
      <c r="B2941">
        <v>3112</v>
      </c>
      <c r="C2941">
        <v>320.52499999999998</v>
      </c>
    </row>
    <row r="2942" spans="2:3" x14ac:dyDescent="0.25">
      <c r="B2942">
        <v>3113</v>
      </c>
      <c r="C2942">
        <v>320.85000000000002</v>
      </c>
    </row>
    <row r="2943" spans="2:3" x14ac:dyDescent="0.25">
      <c r="B2943">
        <v>3114</v>
      </c>
      <c r="C2943">
        <v>321.15100000000001</v>
      </c>
    </row>
    <row r="2944" spans="2:3" x14ac:dyDescent="0.25">
      <c r="B2944">
        <v>3115</v>
      </c>
      <c r="C2944">
        <v>321.44400000000002</v>
      </c>
    </row>
    <row r="2945" spans="2:3" x14ac:dyDescent="0.25">
      <c r="B2945">
        <v>3116</v>
      </c>
      <c r="C2945">
        <v>321.73</v>
      </c>
    </row>
    <row r="2946" spans="2:3" x14ac:dyDescent="0.25">
      <c r="B2946">
        <v>3117</v>
      </c>
      <c r="C2946">
        <v>321.99</v>
      </c>
    </row>
    <row r="2947" spans="2:3" x14ac:dyDescent="0.25">
      <c r="B2947">
        <v>3118</v>
      </c>
      <c r="C2947">
        <v>322.226</v>
      </c>
    </row>
    <row r="2948" spans="2:3" x14ac:dyDescent="0.25">
      <c r="B2948">
        <v>3119</v>
      </c>
      <c r="C2948">
        <v>322.464</v>
      </c>
    </row>
    <row r="2949" spans="2:3" x14ac:dyDescent="0.25">
      <c r="B2949">
        <v>3120</v>
      </c>
      <c r="C2949">
        <v>322.69400000000002</v>
      </c>
    </row>
    <row r="2950" spans="2:3" x14ac:dyDescent="0.25">
      <c r="B2950">
        <v>3121</v>
      </c>
      <c r="C2950">
        <v>322.916</v>
      </c>
    </row>
    <row r="2951" spans="2:3" x14ac:dyDescent="0.25">
      <c r="B2951">
        <v>3122</v>
      </c>
      <c r="C2951">
        <v>323.14400000000001</v>
      </c>
    </row>
    <row r="2952" spans="2:3" x14ac:dyDescent="0.25">
      <c r="B2952">
        <v>3123</v>
      </c>
      <c r="C2952">
        <v>323.37299999999999</v>
      </c>
    </row>
    <row r="2953" spans="2:3" x14ac:dyDescent="0.25">
      <c r="B2953">
        <v>3124</v>
      </c>
      <c r="C2953">
        <v>323.59899999999999</v>
      </c>
    </row>
    <row r="2954" spans="2:3" x14ac:dyDescent="0.25">
      <c r="B2954">
        <v>3125</v>
      </c>
      <c r="C2954">
        <v>323.83499999999998</v>
      </c>
    </row>
    <row r="2955" spans="2:3" x14ac:dyDescent="0.25">
      <c r="B2955">
        <v>3126</v>
      </c>
      <c r="C2955">
        <v>324.07400000000001</v>
      </c>
    </row>
    <row r="2956" spans="2:3" x14ac:dyDescent="0.25">
      <c r="B2956">
        <v>3127</v>
      </c>
      <c r="C2956">
        <v>324.303</v>
      </c>
    </row>
    <row r="2957" spans="2:3" x14ac:dyDescent="0.25">
      <c r="B2957">
        <v>3128</v>
      </c>
      <c r="C2957">
        <v>324.536</v>
      </c>
    </row>
    <row r="2958" spans="2:3" x14ac:dyDescent="0.25">
      <c r="B2958">
        <v>3129</v>
      </c>
      <c r="C2958">
        <v>324.77800000000002</v>
      </c>
    </row>
    <row r="2959" spans="2:3" x14ac:dyDescent="0.25">
      <c r="B2959">
        <v>3130</v>
      </c>
      <c r="C2959">
        <v>325.017</v>
      </c>
    </row>
    <row r="2960" spans="2:3" x14ac:dyDescent="0.25">
      <c r="B2960">
        <v>3131</v>
      </c>
      <c r="C2960">
        <v>325.238</v>
      </c>
    </row>
    <row r="2961" spans="2:3" x14ac:dyDescent="0.25">
      <c r="B2961">
        <v>3132</v>
      </c>
      <c r="C2961">
        <v>325.44</v>
      </c>
    </row>
    <row r="2962" spans="2:3" x14ac:dyDescent="0.25">
      <c r="B2962">
        <v>3133</v>
      </c>
      <c r="C2962">
        <v>325.66000000000003</v>
      </c>
    </row>
    <row r="2963" spans="2:3" x14ac:dyDescent="0.25">
      <c r="B2963">
        <v>3134</v>
      </c>
      <c r="C2963">
        <v>325.89499999999998</v>
      </c>
    </row>
    <row r="2964" spans="2:3" x14ac:dyDescent="0.25">
      <c r="B2964">
        <v>3135</v>
      </c>
      <c r="C2964">
        <v>326.12299999999999</v>
      </c>
    </row>
    <row r="2965" spans="2:3" x14ac:dyDescent="0.25">
      <c r="B2965">
        <v>3136</v>
      </c>
      <c r="C2965">
        <v>326.36</v>
      </c>
    </row>
    <row r="2966" spans="2:3" x14ac:dyDescent="0.25">
      <c r="B2966">
        <v>3137</v>
      </c>
      <c r="C2966">
        <v>326.625</v>
      </c>
    </row>
    <row r="2967" spans="2:3" x14ac:dyDescent="0.25">
      <c r="B2967">
        <v>3138</v>
      </c>
      <c r="C2967">
        <v>326.94</v>
      </c>
    </row>
    <row r="2968" spans="2:3" x14ac:dyDescent="0.25">
      <c r="B2968">
        <v>3139</v>
      </c>
      <c r="C2968">
        <v>327.28300000000002</v>
      </c>
    </row>
    <row r="2969" spans="2:3" x14ac:dyDescent="0.25">
      <c r="B2969">
        <v>3140</v>
      </c>
      <c r="C2969">
        <v>327.61799999999999</v>
      </c>
    </row>
    <row r="2970" spans="2:3" x14ac:dyDescent="0.25">
      <c r="B2970">
        <v>3141</v>
      </c>
      <c r="C2970">
        <v>327.94</v>
      </c>
    </row>
    <row r="2971" spans="2:3" x14ac:dyDescent="0.25">
      <c r="B2971">
        <v>3142</v>
      </c>
      <c r="C2971">
        <v>328.25400000000002</v>
      </c>
    </row>
    <row r="2972" spans="2:3" x14ac:dyDescent="0.25">
      <c r="B2972">
        <v>3143</v>
      </c>
      <c r="C2972">
        <v>328.57799999999997</v>
      </c>
    </row>
    <row r="2973" spans="2:3" x14ac:dyDescent="0.25">
      <c r="B2973">
        <v>3144</v>
      </c>
      <c r="C2973">
        <v>328.91399999999999</v>
      </c>
    </row>
    <row r="2974" spans="2:3" x14ac:dyDescent="0.25">
      <c r="B2974">
        <v>3145</v>
      </c>
      <c r="C2974">
        <v>329.26299999999998</v>
      </c>
    </row>
    <row r="2975" spans="2:3" x14ac:dyDescent="0.25">
      <c r="B2975">
        <v>3146</v>
      </c>
      <c r="C2975">
        <v>329.63799999999998</v>
      </c>
    </row>
    <row r="2976" spans="2:3" x14ac:dyDescent="0.25">
      <c r="B2976">
        <v>3147</v>
      </c>
      <c r="C2976">
        <v>330.01600000000002</v>
      </c>
    </row>
    <row r="2977" spans="2:3" x14ac:dyDescent="0.25">
      <c r="B2977">
        <v>3148</v>
      </c>
      <c r="C2977">
        <v>330.38799999999998</v>
      </c>
    </row>
    <row r="2978" spans="2:3" x14ac:dyDescent="0.25">
      <c r="B2978">
        <v>3149</v>
      </c>
      <c r="C2978">
        <v>330.75</v>
      </c>
    </row>
    <row r="2979" spans="2:3" x14ac:dyDescent="0.25">
      <c r="B2979">
        <v>3150</v>
      </c>
      <c r="C2979">
        <v>331.12299999999999</v>
      </c>
    </row>
    <row r="2980" spans="2:3" x14ac:dyDescent="0.25">
      <c r="B2980">
        <v>3151</v>
      </c>
      <c r="C2980">
        <v>331.464</v>
      </c>
    </row>
    <row r="2981" spans="2:3" x14ac:dyDescent="0.25">
      <c r="B2981">
        <v>3152</v>
      </c>
      <c r="C2981">
        <v>331.78699999999998</v>
      </c>
    </row>
    <row r="2982" spans="2:3" x14ac:dyDescent="0.25">
      <c r="B2982">
        <v>3153</v>
      </c>
      <c r="C2982">
        <v>332.11599999999999</v>
      </c>
    </row>
    <row r="2983" spans="2:3" x14ac:dyDescent="0.25">
      <c r="B2983">
        <v>3154</v>
      </c>
      <c r="C2983">
        <v>332.47199999999998</v>
      </c>
    </row>
    <row r="2984" spans="2:3" x14ac:dyDescent="0.25">
      <c r="B2984">
        <v>3155</v>
      </c>
      <c r="C2984">
        <v>332.88</v>
      </c>
    </row>
    <row r="2985" spans="2:3" x14ac:dyDescent="0.25">
      <c r="B2985">
        <v>3156</v>
      </c>
      <c r="C2985">
        <v>333.36</v>
      </c>
    </row>
    <row r="2986" spans="2:3" x14ac:dyDescent="0.25">
      <c r="B2986">
        <v>3157</v>
      </c>
      <c r="C2986">
        <v>333.89800000000002</v>
      </c>
    </row>
    <row r="2987" spans="2:3" x14ac:dyDescent="0.25">
      <c r="B2987">
        <v>3158</v>
      </c>
      <c r="C2987">
        <v>334.44200000000001</v>
      </c>
    </row>
    <row r="2988" spans="2:3" x14ac:dyDescent="0.25">
      <c r="B2988">
        <v>3159</v>
      </c>
      <c r="C2988">
        <v>335</v>
      </c>
    </row>
    <row r="2989" spans="2:3" x14ac:dyDescent="0.25">
      <c r="B2989">
        <v>3160</v>
      </c>
      <c r="C2989">
        <v>335.56900000000002</v>
      </c>
    </row>
    <row r="2990" spans="2:3" x14ac:dyDescent="0.25">
      <c r="B2990">
        <v>3161</v>
      </c>
      <c r="C2990">
        <v>336.08699999999999</v>
      </c>
    </row>
    <row r="2991" spans="2:3" x14ac:dyDescent="0.25">
      <c r="B2991">
        <v>3162</v>
      </c>
      <c r="C2991">
        <v>336.57</v>
      </c>
    </row>
    <row r="2992" spans="2:3" x14ac:dyDescent="0.25">
      <c r="B2992">
        <v>3163</v>
      </c>
      <c r="C2992">
        <v>337.05500000000001</v>
      </c>
    </row>
    <row r="2993" spans="2:3" x14ac:dyDescent="0.25">
      <c r="B2993">
        <v>3164</v>
      </c>
      <c r="C2993">
        <v>337.54300000000001</v>
      </c>
    </row>
    <row r="2994" spans="2:3" x14ac:dyDescent="0.25">
      <c r="B2994">
        <v>3165</v>
      </c>
      <c r="C2994">
        <v>338.041</v>
      </c>
    </row>
    <row r="2995" spans="2:3" x14ac:dyDescent="0.25">
      <c r="B2995">
        <v>3166</v>
      </c>
      <c r="C2995">
        <v>338.53800000000001</v>
      </c>
    </row>
    <row r="2996" spans="2:3" x14ac:dyDescent="0.25">
      <c r="B2996">
        <v>3167</v>
      </c>
      <c r="C2996">
        <v>339.084</v>
      </c>
    </row>
    <row r="2997" spans="2:3" x14ac:dyDescent="0.25">
      <c r="B2997">
        <v>3168</v>
      </c>
      <c r="C2997">
        <v>339.62</v>
      </c>
    </row>
    <row r="2998" spans="2:3" x14ac:dyDescent="0.25">
      <c r="B2998">
        <v>3169</v>
      </c>
      <c r="C2998">
        <v>340.16</v>
      </c>
    </row>
    <row r="2999" spans="2:3" x14ac:dyDescent="0.25">
      <c r="B2999">
        <v>3170</v>
      </c>
      <c r="C2999">
        <v>340.78300000000002</v>
      </c>
    </row>
    <row r="3000" spans="2:3" x14ac:dyDescent="0.25">
      <c r="B3000">
        <v>3171</v>
      </c>
      <c r="C3000">
        <v>341.34899999999999</v>
      </c>
    </row>
    <row r="3001" spans="2:3" x14ac:dyDescent="0.25">
      <c r="B3001">
        <v>3172</v>
      </c>
      <c r="C3001">
        <v>341.82499999999999</v>
      </c>
    </row>
    <row r="3002" spans="2:3" x14ac:dyDescent="0.25">
      <c r="B3002">
        <v>3173</v>
      </c>
      <c r="C3002">
        <v>342.28399999999999</v>
      </c>
    </row>
    <row r="3003" spans="2:3" x14ac:dyDescent="0.25">
      <c r="B3003">
        <v>3174</v>
      </c>
      <c r="C3003">
        <v>342.74900000000002</v>
      </c>
    </row>
    <row r="3004" spans="2:3" x14ac:dyDescent="0.25">
      <c r="B3004">
        <v>3175</v>
      </c>
      <c r="C3004">
        <v>343.245</v>
      </c>
    </row>
    <row r="3005" spans="2:3" x14ac:dyDescent="0.25">
      <c r="B3005">
        <v>3176</v>
      </c>
      <c r="C3005">
        <v>343.75799999999998</v>
      </c>
    </row>
    <row r="3006" spans="2:3" x14ac:dyDescent="0.25">
      <c r="B3006">
        <v>3177</v>
      </c>
      <c r="C3006">
        <v>344.3</v>
      </c>
    </row>
    <row r="3007" spans="2:3" x14ac:dyDescent="0.25">
      <c r="B3007">
        <v>3178</v>
      </c>
      <c r="C3007">
        <v>344.834</v>
      </c>
    </row>
    <row r="3008" spans="2:3" x14ac:dyDescent="0.25">
      <c r="B3008">
        <v>3179</v>
      </c>
      <c r="C3008">
        <v>345.33499999999998</v>
      </c>
    </row>
    <row r="3009" spans="2:3" x14ac:dyDescent="0.25">
      <c r="B3009">
        <v>3180</v>
      </c>
      <c r="C3009">
        <v>345.84800000000001</v>
      </c>
    </row>
    <row r="3010" spans="2:3" x14ac:dyDescent="0.25">
      <c r="B3010">
        <v>3181</v>
      </c>
      <c r="C3010">
        <v>346.36500000000001</v>
      </c>
    </row>
    <row r="3011" spans="2:3" x14ac:dyDescent="0.25">
      <c r="B3011">
        <v>3182</v>
      </c>
      <c r="C3011">
        <v>346.88900000000001</v>
      </c>
    </row>
    <row r="3012" spans="2:3" x14ac:dyDescent="0.25">
      <c r="B3012">
        <v>3183</v>
      </c>
      <c r="C3012">
        <v>347.40300000000002</v>
      </c>
    </row>
    <row r="3013" spans="2:3" x14ac:dyDescent="0.25">
      <c r="B3013">
        <v>3184</v>
      </c>
      <c r="C3013">
        <v>347.911</v>
      </c>
    </row>
    <row r="3014" spans="2:3" x14ac:dyDescent="0.25">
      <c r="B3014">
        <v>3185</v>
      </c>
      <c r="C3014">
        <v>348.42099999999999</v>
      </c>
    </row>
    <row r="3015" spans="2:3" x14ac:dyDescent="0.25">
      <c r="B3015">
        <v>3186</v>
      </c>
      <c r="C3015">
        <v>348.916</v>
      </c>
    </row>
    <row r="3016" spans="2:3" x14ac:dyDescent="0.25">
      <c r="B3016">
        <v>3187</v>
      </c>
      <c r="C3016">
        <v>349.40800000000002</v>
      </c>
    </row>
    <row r="3017" spans="2:3" x14ac:dyDescent="0.25">
      <c r="B3017">
        <v>3188</v>
      </c>
      <c r="C3017">
        <v>349.93099999999998</v>
      </c>
    </row>
    <row r="3018" spans="2:3" x14ac:dyDescent="0.25">
      <c r="B3018">
        <v>3189</v>
      </c>
      <c r="C3018">
        <v>350.48200000000003</v>
      </c>
    </row>
    <row r="3019" spans="2:3" x14ac:dyDescent="0.25">
      <c r="B3019">
        <v>3190</v>
      </c>
      <c r="C3019">
        <v>351.03100000000001</v>
      </c>
    </row>
    <row r="3020" spans="2:3" x14ac:dyDescent="0.25">
      <c r="B3020">
        <v>3191</v>
      </c>
      <c r="C3020">
        <v>351.57799999999997</v>
      </c>
    </row>
    <row r="3021" spans="2:3" x14ac:dyDescent="0.25">
      <c r="B3021">
        <v>3192</v>
      </c>
      <c r="C3021">
        <v>352.125</v>
      </c>
    </row>
    <row r="3022" spans="2:3" x14ac:dyDescent="0.25">
      <c r="B3022">
        <v>3193</v>
      </c>
      <c r="C3022">
        <v>352.68799999999999</v>
      </c>
    </row>
    <row r="3023" spans="2:3" x14ac:dyDescent="0.25">
      <c r="B3023">
        <v>3194</v>
      </c>
      <c r="C3023">
        <v>353.27100000000002</v>
      </c>
    </row>
    <row r="3024" spans="2:3" x14ac:dyDescent="0.25">
      <c r="B3024">
        <v>3195</v>
      </c>
      <c r="C3024">
        <v>353.87599999999998</v>
      </c>
    </row>
    <row r="3025" spans="2:3" x14ac:dyDescent="0.25">
      <c r="B3025">
        <v>3196</v>
      </c>
      <c r="C3025">
        <v>354.48899999999998</v>
      </c>
    </row>
    <row r="3026" spans="2:3" x14ac:dyDescent="0.25">
      <c r="B3026">
        <v>3197</v>
      </c>
      <c r="C3026">
        <v>355.084</v>
      </c>
    </row>
    <row r="3027" spans="2:3" x14ac:dyDescent="0.25">
      <c r="B3027">
        <v>3198</v>
      </c>
      <c r="C3027">
        <v>355.65600000000001</v>
      </c>
    </row>
    <row r="3028" spans="2:3" x14ac:dyDescent="0.25">
      <c r="B3028">
        <v>3199</v>
      </c>
      <c r="C3028">
        <v>356.21</v>
      </c>
    </row>
    <row r="3029" spans="2:3" x14ac:dyDescent="0.25">
      <c r="B3029">
        <v>3200</v>
      </c>
      <c r="C3029">
        <v>356.83100000000002</v>
      </c>
    </row>
    <row r="3030" spans="2:3" x14ac:dyDescent="0.25">
      <c r="B3030">
        <v>3201</v>
      </c>
      <c r="C3030">
        <v>357.47</v>
      </c>
    </row>
    <row r="3031" spans="2:3" x14ac:dyDescent="0.25">
      <c r="B3031">
        <v>3202</v>
      </c>
      <c r="C3031">
        <v>358.04899999999998</v>
      </c>
    </row>
    <row r="3032" spans="2:3" x14ac:dyDescent="0.25">
      <c r="B3032">
        <v>3203</v>
      </c>
      <c r="C3032">
        <v>358.62700000000001</v>
      </c>
    </row>
    <row r="3033" spans="2:3" x14ac:dyDescent="0.25">
      <c r="B3033">
        <v>3204</v>
      </c>
      <c r="C3033">
        <v>359.26100000000002</v>
      </c>
    </row>
    <row r="3034" spans="2:3" x14ac:dyDescent="0.25">
      <c r="B3034">
        <v>3205</v>
      </c>
      <c r="C3034">
        <v>359.839</v>
      </c>
    </row>
    <row r="3035" spans="2:3" x14ac:dyDescent="0.25">
      <c r="B3035">
        <v>3206</v>
      </c>
      <c r="C3035">
        <v>360.35599999999999</v>
      </c>
    </row>
    <row r="3036" spans="2:3" x14ac:dyDescent="0.25">
      <c r="B3036">
        <v>3207</v>
      </c>
      <c r="C3036">
        <v>360.89499999999998</v>
      </c>
    </row>
    <row r="3037" spans="2:3" x14ac:dyDescent="0.25">
      <c r="B3037">
        <v>3208</v>
      </c>
      <c r="C3037">
        <v>361.459</v>
      </c>
    </row>
    <row r="3038" spans="2:3" x14ac:dyDescent="0.25">
      <c r="B3038">
        <v>3209</v>
      </c>
      <c r="C3038">
        <v>362.00099999999998</v>
      </c>
    </row>
    <row r="3039" spans="2:3" x14ac:dyDescent="0.25">
      <c r="B3039">
        <v>3210</v>
      </c>
      <c r="C3039">
        <v>362.50099999999998</v>
      </c>
    </row>
    <row r="3040" spans="2:3" x14ac:dyDescent="0.25">
      <c r="B3040">
        <v>3211</v>
      </c>
      <c r="C3040">
        <v>363.03399999999999</v>
      </c>
    </row>
    <row r="3041" spans="2:3" x14ac:dyDescent="0.25">
      <c r="B3041">
        <v>3212</v>
      </c>
      <c r="C3041">
        <v>363.58600000000001</v>
      </c>
    </row>
    <row r="3042" spans="2:3" x14ac:dyDescent="0.25">
      <c r="B3042">
        <v>3213</v>
      </c>
      <c r="C3042">
        <v>364.10199999999998</v>
      </c>
    </row>
    <row r="3043" spans="2:3" x14ac:dyDescent="0.25">
      <c r="B3043">
        <v>3214</v>
      </c>
      <c r="C3043">
        <v>364.673</v>
      </c>
    </row>
    <row r="3044" spans="2:3" x14ac:dyDescent="0.25">
      <c r="B3044">
        <v>3215</v>
      </c>
      <c r="C3044">
        <v>365.31900000000002</v>
      </c>
    </row>
    <row r="3045" spans="2:3" x14ac:dyDescent="0.25">
      <c r="B3045">
        <v>3216</v>
      </c>
      <c r="C3045">
        <v>365.95</v>
      </c>
    </row>
    <row r="3046" spans="2:3" x14ac:dyDescent="0.25">
      <c r="B3046">
        <v>3217</v>
      </c>
      <c r="C3046">
        <v>366.56200000000001</v>
      </c>
    </row>
    <row r="3047" spans="2:3" x14ac:dyDescent="0.25">
      <c r="B3047">
        <v>3218</v>
      </c>
      <c r="C3047">
        <v>367.149</v>
      </c>
    </row>
    <row r="3048" spans="2:3" x14ac:dyDescent="0.25">
      <c r="B3048">
        <v>3219</v>
      </c>
      <c r="C3048">
        <v>367.79</v>
      </c>
    </row>
    <row r="3049" spans="2:3" x14ac:dyDescent="0.25">
      <c r="B3049">
        <v>3220</v>
      </c>
      <c r="C3049">
        <v>368.42700000000002</v>
      </c>
    </row>
    <row r="3050" spans="2:3" x14ac:dyDescent="0.25">
      <c r="B3050">
        <v>3221</v>
      </c>
      <c r="C3050">
        <v>368.91199999999998</v>
      </c>
    </row>
    <row r="3051" spans="2:3" x14ac:dyDescent="0.25">
      <c r="B3051">
        <v>3222</v>
      </c>
      <c r="C3051">
        <v>369.34</v>
      </c>
    </row>
    <row r="3052" spans="2:3" x14ac:dyDescent="0.25">
      <c r="B3052">
        <v>3223</v>
      </c>
      <c r="C3052">
        <v>369.78100000000001</v>
      </c>
    </row>
    <row r="3053" spans="2:3" x14ac:dyDescent="0.25">
      <c r="B3053">
        <v>3224</v>
      </c>
      <c r="C3053">
        <v>370.24400000000003</v>
      </c>
    </row>
    <row r="3054" spans="2:3" x14ac:dyDescent="0.25">
      <c r="B3054">
        <v>3225</v>
      </c>
      <c r="C3054">
        <v>370.697</v>
      </c>
    </row>
    <row r="3055" spans="2:3" x14ac:dyDescent="0.25">
      <c r="B3055">
        <v>3226</v>
      </c>
      <c r="C3055">
        <v>371.166</v>
      </c>
    </row>
    <row r="3056" spans="2:3" x14ac:dyDescent="0.25">
      <c r="B3056">
        <v>3227</v>
      </c>
      <c r="C3056">
        <v>371.75900000000001</v>
      </c>
    </row>
    <row r="3057" spans="2:3" x14ac:dyDescent="0.25">
      <c r="B3057">
        <v>3228</v>
      </c>
      <c r="C3057">
        <v>372.42399999999998</v>
      </c>
    </row>
    <row r="3058" spans="2:3" x14ac:dyDescent="0.25">
      <c r="B3058">
        <v>3229</v>
      </c>
      <c r="C3058">
        <v>373.04700000000003</v>
      </c>
    </row>
    <row r="3059" spans="2:3" x14ac:dyDescent="0.25">
      <c r="B3059">
        <v>3230</v>
      </c>
      <c r="C3059">
        <v>373.642</v>
      </c>
    </row>
    <row r="3060" spans="2:3" x14ac:dyDescent="0.25">
      <c r="B3060">
        <v>3231</v>
      </c>
      <c r="C3060">
        <v>374.25200000000001</v>
      </c>
    </row>
    <row r="3061" spans="2:3" x14ac:dyDescent="0.25">
      <c r="B3061">
        <v>3232</v>
      </c>
      <c r="C3061">
        <v>374.89600000000002</v>
      </c>
    </row>
    <row r="3062" spans="2:3" x14ac:dyDescent="0.25">
      <c r="B3062">
        <v>3233</v>
      </c>
      <c r="C3062">
        <v>375.63600000000002</v>
      </c>
    </row>
    <row r="3063" spans="2:3" x14ac:dyDescent="0.25">
      <c r="B3063">
        <v>3234</v>
      </c>
      <c r="C3063">
        <v>376.40300000000002</v>
      </c>
    </row>
    <row r="3064" spans="2:3" x14ac:dyDescent="0.25">
      <c r="B3064">
        <v>3235</v>
      </c>
      <c r="C3064">
        <v>377.07499999999999</v>
      </c>
    </row>
    <row r="3065" spans="2:3" x14ac:dyDescent="0.25">
      <c r="B3065">
        <v>3236</v>
      </c>
      <c r="C3065">
        <v>377.57</v>
      </c>
    </row>
    <row r="3066" spans="2:3" x14ac:dyDescent="0.25">
      <c r="B3066">
        <v>3237</v>
      </c>
      <c r="C3066">
        <v>377.97899999999998</v>
      </c>
    </row>
    <row r="3067" spans="2:3" x14ac:dyDescent="0.25">
      <c r="B3067">
        <v>3238</v>
      </c>
      <c r="C3067">
        <v>378.404</v>
      </c>
    </row>
    <row r="3068" spans="2:3" x14ac:dyDescent="0.25">
      <c r="B3068">
        <v>3239</v>
      </c>
      <c r="C3068">
        <v>378.86099999999999</v>
      </c>
    </row>
    <row r="3069" spans="2:3" x14ac:dyDescent="0.25">
      <c r="B3069">
        <v>3240</v>
      </c>
      <c r="C3069">
        <v>379.35500000000002</v>
      </c>
    </row>
    <row r="3070" spans="2:3" x14ac:dyDescent="0.25">
      <c r="B3070">
        <v>3241</v>
      </c>
      <c r="C3070">
        <v>379.91800000000001</v>
      </c>
    </row>
    <row r="3071" spans="2:3" x14ac:dyDescent="0.25">
      <c r="B3071">
        <v>3242</v>
      </c>
      <c r="C3071">
        <v>380.56</v>
      </c>
    </row>
    <row r="3072" spans="2:3" x14ac:dyDescent="0.25">
      <c r="B3072">
        <v>3243</v>
      </c>
      <c r="C3072">
        <v>381.25700000000001</v>
      </c>
    </row>
    <row r="3073" spans="2:3" x14ac:dyDescent="0.25">
      <c r="B3073">
        <v>3244</v>
      </c>
      <c r="C3073">
        <v>382.00400000000002</v>
      </c>
    </row>
    <row r="3074" spans="2:3" x14ac:dyDescent="0.25">
      <c r="B3074">
        <v>3245</v>
      </c>
      <c r="C3074">
        <v>382.70800000000003</v>
      </c>
    </row>
    <row r="3075" spans="2:3" x14ac:dyDescent="0.25">
      <c r="B3075">
        <v>3246</v>
      </c>
      <c r="C3075">
        <v>383.29599999999999</v>
      </c>
    </row>
    <row r="3076" spans="2:3" x14ac:dyDescent="0.25">
      <c r="B3076">
        <v>3247</v>
      </c>
      <c r="C3076">
        <v>383.77199999999999</v>
      </c>
    </row>
    <row r="3077" spans="2:3" x14ac:dyDescent="0.25">
      <c r="B3077">
        <v>3248</v>
      </c>
      <c r="C3077">
        <v>384.21100000000001</v>
      </c>
    </row>
    <row r="3078" spans="2:3" x14ac:dyDescent="0.25">
      <c r="B3078">
        <v>3249</v>
      </c>
      <c r="C3078">
        <v>384.66399999999999</v>
      </c>
    </row>
    <row r="3079" spans="2:3" x14ac:dyDescent="0.25">
      <c r="B3079">
        <v>3250</v>
      </c>
      <c r="C3079">
        <v>385.14100000000002</v>
      </c>
    </row>
    <row r="3080" spans="2:3" x14ac:dyDescent="0.25">
      <c r="B3080">
        <v>3251</v>
      </c>
      <c r="C3080">
        <v>385.64800000000002</v>
      </c>
    </row>
    <row r="3081" spans="2:3" x14ac:dyDescent="0.25">
      <c r="B3081">
        <v>3252</v>
      </c>
      <c r="C3081">
        <v>386.26799999999997</v>
      </c>
    </row>
    <row r="3082" spans="2:3" x14ac:dyDescent="0.25">
      <c r="B3082">
        <v>3253</v>
      </c>
      <c r="C3082">
        <v>386.97</v>
      </c>
    </row>
    <row r="3083" spans="2:3" x14ac:dyDescent="0.25">
      <c r="B3083">
        <v>3254</v>
      </c>
      <c r="C3083">
        <v>387.678</v>
      </c>
    </row>
    <row r="3084" spans="2:3" x14ac:dyDescent="0.25">
      <c r="B3084">
        <v>3255</v>
      </c>
      <c r="C3084">
        <v>388.36099999999999</v>
      </c>
    </row>
    <row r="3085" spans="2:3" x14ac:dyDescent="0.25">
      <c r="B3085">
        <v>3256</v>
      </c>
      <c r="C3085">
        <v>388.96699999999998</v>
      </c>
    </row>
    <row r="3086" spans="2:3" x14ac:dyDescent="0.25">
      <c r="B3086">
        <v>3257</v>
      </c>
      <c r="C3086">
        <v>389.59100000000001</v>
      </c>
    </row>
    <row r="3087" spans="2:3" x14ac:dyDescent="0.25">
      <c r="B3087">
        <v>3258</v>
      </c>
      <c r="C3087">
        <v>390.25599999999997</v>
      </c>
    </row>
    <row r="3088" spans="2:3" x14ac:dyDescent="0.25">
      <c r="B3088">
        <v>3259</v>
      </c>
      <c r="C3088">
        <v>390.887</v>
      </c>
    </row>
    <row r="3089" spans="2:3" x14ac:dyDescent="0.25">
      <c r="B3089">
        <v>3260</v>
      </c>
      <c r="C3089">
        <v>391.50799999999998</v>
      </c>
    </row>
    <row r="3090" spans="2:3" x14ac:dyDescent="0.25">
      <c r="B3090">
        <v>3261</v>
      </c>
      <c r="C3090">
        <v>392.14499999999998</v>
      </c>
    </row>
    <row r="3091" spans="2:3" x14ac:dyDescent="0.25">
      <c r="B3091">
        <v>3262</v>
      </c>
      <c r="C3091">
        <v>392.738</v>
      </c>
    </row>
    <row r="3092" spans="2:3" x14ac:dyDescent="0.25">
      <c r="B3092">
        <v>3263</v>
      </c>
      <c r="C3092">
        <v>393.4</v>
      </c>
    </row>
    <row r="3093" spans="2:3" x14ac:dyDescent="0.25">
      <c r="B3093">
        <v>3264</v>
      </c>
      <c r="C3093">
        <v>394.19400000000002</v>
      </c>
    </row>
    <row r="3094" spans="2:3" x14ac:dyDescent="0.25">
      <c r="B3094">
        <v>3265</v>
      </c>
      <c r="C3094">
        <v>395.02499999999998</v>
      </c>
    </row>
    <row r="3095" spans="2:3" x14ac:dyDescent="0.25">
      <c r="B3095">
        <v>3266</v>
      </c>
      <c r="C3095">
        <v>395.75599999999997</v>
      </c>
    </row>
    <row r="3096" spans="2:3" x14ac:dyDescent="0.25">
      <c r="B3096">
        <v>3267</v>
      </c>
      <c r="C3096">
        <v>396.39600000000002</v>
      </c>
    </row>
    <row r="3097" spans="2:3" x14ac:dyDescent="0.25">
      <c r="B3097">
        <v>3268</v>
      </c>
      <c r="C3097">
        <v>397.01499999999999</v>
      </c>
    </row>
    <row r="3098" spans="2:3" x14ac:dyDescent="0.25">
      <c r="B3098">
        <v>3269</v>
      </c>
      <c r="C3098">
        <v>397.61</v>
      </c>
    </row>
    <row r="3099" spans="2:3" x14ac:dyDescent="0.25">
      <c r="B3099">
        <v>3270</v>
      </c>
      <c r="C3099">
        <v>398.20400000000001</v>
      </c>
    </row>
    <row r="3100" spans="2:3" x14ac:dyDescent="0.25">
      <c r="B3100">
        <v>3271</v>
      </c>
      <c r="C3100">
        <v>398.77699999999999</v>
      </c>
    </row>
    <row r="3101" spans="2:3" x14ac:dyDescent="0.25">
      <c r="B3101">
        <v>3272</v>
      </c>
      <c r="C3101">
        <v>399.33300000000003</v>
      </c>
    </row>
    <row r="3102" spans="2:3" x14ac:dyDescent="0.25">
      <c r="B3102">
        <v>3273</v>
      </c>
      <c r="C3102">
        <v>399.90699999999998</v>
      </c>
    </row>
    <row r="3103" spans="2:3" x14ac:dyDescent="0.25">
      <c r="B3103">
        <v>3274</v>
      </c>
      <c r="C3103">
        <v>400.505</v>
      </c>
    </row>
    <row r="3104" spans="2:3" x14ac:dyDescent="0.25">
      <c r="B3104">
        <v>3275</v>
      </c>
      <c r="C3104">
        <v>401.08499999999998</v>
      </c>
    </row>
    <row r="3105" spans="2:3" x14ac:dyDescent="0.25">
      <c r="B3105">
        <v>3276</v>
      </c>
      <c r="C3105">
        <v>401.61200000000002</v>
      </c>
    </row>
    <row r="3106" spans="2:3" x14ac:dyDescent="0.25">
      <c r="B3106">
        <v>3277</v>
      </c>
      <c r="C3106">
        <v>402.14400000000001</v>
      </c>
    </row>
    <row r="3107" spans="2:3" x14ac:dyDescent="0.25">
      <c r="B3107">
        <v>3278</v>
      </c>
      <c r="C3107">
        <v>402.71800000000002</v>
      </c>
    </row>
    <row r="3108" spans="2:3" x14ac:dyDescent="0.25">
      <c r="B3108">
        <v>3279</v>
      </c>
      <c r="C3108">
        <v>403.31799999999998</v>
      </c>
    </row>
    <row r="3109" spans="2:3" x14ac:dyDescent="0.25">
      <c r="B3109">
        <v>3280</v>
      </c>
      <c r="C3109">
        <v>403.89800000000002</v>
      </c>
    </row>
    <row r="3110" spans="2:3" x14ac:dyDescent="0.25">
      <c r="B3110">
        <v>3281</v>
      </c>
      <c r="C3110">
        <v>404.44900000000001</v>
      </c>
    </row>
    <row r="3111" spans="2:3" x14ac:dyDescent="0.25">
      <c r="B3111">
        <v>3282</v>
      </c>
      <c r="C3111">
        <v>405.00299999999999</v>
      </c>
    </row>
    <row r="3112" spans="2:3" x14ac:dyDescent="0.25">
      <c r="B3112">
        <v>3283</v>
      </c>
      <c r="C3112">
        <v>405.56200000000001</v>
      </c>
    </row>
    <row r="3113" spans="2:3" x14ac:dyDescent="0.25">
      <c r="B3113">
        <v>3284</v>
      </c>
      <c r="C3113">
        <v>406.11</v>
      </c>
    </row>
    <row r="3114" spans="2:3" x14ac:dyDescent="0.25">
      <c r="B3114">
        <v>3285</v>
      </c>
      <c r="C3114">
        <v>406.65600000000001</v>
      </c>
    </row>
    <row r="3115" spans="2:3" x14ac:dyDescent="0.25">
      <c r="B3115">
        <v>3286</v>
      </c>
      <c r="C3115">
        <v>407.2</v>
      </c>
    </row>
    <row r="3116" spans="2:3" x14ac:dyDescent="0.25">
      <c r="B3116">
        <v>3287</v>
      </c>
      <c r="C3116">
        <v>407.72899999999998</v>
      </c>
    </row>
    <row r="3117" spans="2:3" x14ac:dyDescent="0.25">
      <c r="B3117">
        <v>3288</v>
      </c>
      <c r="C3117">
        <v>408.24299999999999</v>
      </c>
    </row>
    <row r="3118" spans="2:3" x14ac:dyDescent="0.25">
      <c r="B3118">
        <v>3289</v>
      </c>
      <c r="C3118">
        <v>408.77800000000002</v>
      </c>
    </row>
    <row r="3119" spans="2:3" x14ac:dyDescent="0.25">
      <c r="B3119">
        <v>3290</v>
      </c>
      <c r="C3119">
        <v>409.34300000000002</v>
      </c>
    </row>
    <row r="3120" spans="2:3" x14ac:dyDescent="0.25">
      <c r="B3120">
        <v>3291</v>
      </c>
      <c r="C3120">
        <v>409.91399999999999</v>
      </c>
    </row>
    <row r="3121" spans="2:3" x14ac:dyDescent="0.25">
      <c r="B3121">
        <v>3292</v>
      </c>
      <c r="C3121">
        <v>410.42399999999998</v>
      </c>
    </row>
    <row r="3122" spans="2:3" x14ac:dyDescent="0.25">
      <c r="B3122">
        <v>3293</v>
      </c>
      <c r="C3122">
        <v>410.88</v>
      </c>
    </row>
    <row r="3123" spans="2:3" x14ac:dyDescent="0.25">
      <c r="B3123">
        <v>3294</v>
      </c>
      <c r="C3123">
        <v>411.41199999999998</v>
      </c>
    </row>
    <row r="3124" spans="2:3" x14ac:dyDescent="0.25">
      <c r="B3124">
        <v>3295</v>
      </c>
      <c r="C3124">
        <v>411.93799999999999</v>
      </c>
    </row>
    <row r="3125" spans="2:3" x14ac:dyDescent="0.25">
      <c r="B3125">
        <v>3296</v>
      </c>
      <c r="C3125">
        <v>412.464</v>
      </c>
    </row>
    <row r="3126" spans="2:3" x14ac:dyDescent="0.25">
      <c r="B3126">
        <v>3297</v>
      </c>
      <c r="C3126">
        <v>412.98200000000003</v>
      </c>
    </row>
    <row r="3127" spans="2:3" x14ac:dyDescent="0.25">
      <c r="B3127">
        <v>3298</v>
      </c>
      <c r="C3127">
        <v>413.51</v>
      </c>
    </row>
    <row r="3128" spans="2:3" x14ac:dyDescent="0.25">
      <c r="B3128">
        <v>3299</v>
      </c>
      <c r="C3128">
        <v>414.08</v>
      </c>
    </row>
    <row r="3129" spans="2:3" x14ac:dyDescent="0.25">
      <c r="B3129">
        <v>3300</v>
      </c>
      <c r="C3129">
        <v>414.65300000000002</v>
      </c>
    </row>
    <row r="3130" spans="2:3" x14ac:dyDescent="0.25">
      <c r="B3130">
        <v>3301</v>
      </c>
      <c r="C3130">
        <v>415.21100000000001</v>
      </c>
    </row>
    <row r="3131" spans="2:3" x14ac:dyDescent="0.25">
      <c r="B3131">
        <v>3302</v>
      </c>
      <c r="C3131">
        <v>415.77600000000001</v>
      </c>
    </row>
    <row r="3132" spans="2:3" x14ac:dyDescent="0.25">
      <c r="B3132">
        <v>3303</v>
      </c>
      <c r="C3132">
        <v>416.35399999999998</v>
      </c>
    </row>
    <row r="3133" spans="2:3" x14ac:dyDescent="0.25">
      <c r="B3133">
        <v>3304</v>
      </c>
      <c r="C3133">
        <v>416.93099999999998</v>
      </c>
    </row>
    <row r="3134" spans="2:3" x14ac:dyDescent="0.25">
      <c r="B3134">
        <v>3305</v>
      </c>
      <c r="C3134">
        <v>417.51299999999998</v>
      </c>
    </row>
    <row r="3135" spans="2:3" x14ac:dyDescent="0.25">
      <c r="B3135">
        <v>3306</v>
      </c>
      <c r="C3135">
        <v>418.08499999999998</v>
      </c>
    </row>
    <row r="3136" spans="2:3" x14ac:dyDescent="0.25">
      <c r="B3136">
        <v>3307</v>
      </c>
      <c r="C3136">
        <v>418.637</v>
      </c>
    </row>
    <row r="3137" spans="2:3" x14ac:dyDescent="0.25">
      <c r="B3137">
        <v>3308</v>
      </c>
      <c r="C3137">
        <v>419.19099999999997</v>
      </c>
    </row>
    <row r="3138" spans="2:3" x14ac:dyDescent="0.25">
      <c r="B3138">
        <v>3309</v>
      </c>
      <c r="C3138">
        <v>419.78699999999998</v>
      </c>
    </row>
    <row r="3139" spans="2:3" x14ac:dyDescent="0.25">
      <c r="B3139">
        <v>3310</v>
      </c>
      <c r="C3139">
        <v>420.39</v>
      </c>
    </row>
    <row r="3140" spans="2:3" x14ac:dyDescent="0.25">
      <c r="B3140">
        <v>3311</v>
      </c>
      <c r="C3140">
        <v>420.98399999999998</v>
      </c>
    </row>
    <row r="3141" spans="2:3" x14ac:dyDescent="0.25">
      <c r="B3141">
        <v>3312</v>
      </c>
      <c r="C3141">
        <v>421.59699999999998</v>
      </c>
    </row>
    <row r="3142" spans="2:3" x14ac:dyDescent="0.25">
      <c r="B3142">
        <v>3313</v>
      </c>
      <c r="C3142">
        <v>422.25</v>
      </c>
    </row>
    <row r="3143" spans="2:3" x14ac:dyDescent="0.25">
      <c r="B3143">
        <v>3314</v>
      </c>
      <c r="C3143">
        <v>422.93700000000001</v>
      </c>
    </row>
    <row r="3144" spans="2:3" x14ac:dyDescent="0.25">
      <c r="B3144">
        <v>3315</v>
      </c>
      <c r="C3144">
        <v>423.59899999999999</v>
      </c>
    </row>
    <row r="3145" spans="2:3" x14ac:dyDescent="0.25">
      <c r="B3145">
        <v>3316</v>
      </c>
      <c r="C3145">
        <v>424.21300000000002</v>
      </c>
    </row>
    <row r="3146" spans="2:3" x14ac:dyDescent="0.25">
      <c r="B3146">
        <v>3317</v>
      </c>
      <c r="C3146">
        <v>424.83800000000002</v>
      </c>
    </row>
    <row r="3147" spans="2:3" x14ac:dyDescent="0.25">
      <c r="B3147">
        <v>3318</v>
      </c>
      <c r="C3147">
        <v>425.52600000000001</v>
      </c>
    </row>
    <row r="3148" spans="2:3" x14ac:dyDescent="0.25">
      <c r="B3148">
        <v>3319</v>
      </c>
      <c r="C3148">
        <v>426.22300000000001</v>
      </c>
    </row>
    <row r="3149" spans="2:3" x14ac:dyDescent="0.25">
      <c r="B3149">
        <v>3320</v>
      </c>
      <c r="C3149">
        <v>426.887</v>
      </c>
    </row>
    <row r="3150" spans="2:3" x14ac:dyDescent="0.25">
      <c r="B3150">
        <v>3321</v>
      </c>
      <c r="C3150">
        <v>427.62599999999998</v>
      </c>
    </row>
    <row r="3151" spans="2:3" x14ac:dyDescent="0.25">
      <c r="B3151">
        <v>3322</v>
      </c>
      <c r="C3151">
        <v>428.49700000000001</v>
      </c>
    </row>
    <row r="3152" spans="2:3" x14ac:dyDescent="0.25">
      <c r="B3152">
        <v>3323</v>
      </c>
      <c r="C3152">
        <v>429.2</v>
      </c>
    </row>
    <row r="3153" spans="2:3" x14ac:dyDescent="0.25">
      <c r="B3153">
        <v>3324</v>
      </c>
      <c r="C3153">
        <v>429.72500000000002</v>
      </c>
    </row>
    <row r="3154" spans="2:3" x14ac:dyDescent="0.25">
      <c r="B3154">
        <v>3325</v>
      </c>
      <c r="C3154">
        <v>430.31099999999998</v>
      </c>
    </row>
    <row r="3155" spans="2:3" x14ac:dyDescent="0.25">
      <c r="B3155">
        <v>3326</v>
      </c>
      <c r="C3155">
        <v>431.06</v>
      </c>
    </row>
    <row r="3156" spans="2:3" x14ac:dyDescent="0.25">
      <c r="B3156">
        <v>3327</v>
      </c>
      <c r="C3156">
        <v>431.99700000000001</v>
      </c>
    </row>
    <row r="3157" spans="2:3" x14ac:dyDescent="0.25">
      <c r="B3157">
        <v>3328</v>
      </c>
      <c r="C3157">
        <v>432.93299999999999</v>
      </c>
    </row>
    <row r="3158" spans="2:3" x14ac:dyDescent="0.25">
      <c r="B3158">
        <v>3329</v>
      </c>
      <c r="C3158">
        <v>433.86500000000001</v>
      </c>
    </row>
    <row r="3159" spans="2:3" x14ac:dyDescent="0.25">
      <c r="B3159">
        <v>3330</v>
      </c>
      <c r="C3159">
        <v>434.904</v>
      </c>
    </row>
    <row r="3160" spans="2:3" x14ac:dyDescent="0.25">
      <c r="B3160">
        <v>3331</v>
      </c>
      <c r="C3160">
        <v>436.34399999999999</v>
      </c>
    </row>
    <row r="3161" spans="2:3" x14ac:dyDescent="0.25">
      <c r="B3161">
        <v>3332</v>
      </c>
      <c r="C3161">
        <v>437.92700000000002</v>
      </c>
    </row>
    <row r="3162" spans="2:3" x14ac:dyDescent="0.25">
      <c r="B3162">
        <v>3333</v>
      </c>
      <c r="C3162">
        <v>439.02499999999998</v>
      </c>
    </row>
    <row r="3163" spans="2:3" x14ac:dyDescent="0.25">
      <c r="B3163">
        <v>3334</v>
      </c>
      <c r="C3163">
        <v>439.77300000000002</v>
      </c>
    </row>
    <row r="3164" spans="2:3" x14ac:dyDescent="0.25">
      <c r="B3164">
        <v>3335</v>
      </c>
      <c r="C3164">
        <v>440.57400000000001</v>
      </c>
    </row>
    <row r="3165" spans="2:3" x14ac:dyDescent="0.25">
      <c r="B3165">
        <v>3336</v>
      </c>
      <c r="C3165">
        <v>441.48200000000003</v>
      </c>
    </row>
    <row r="3166" spans="2:3" x14ac:dyDescent="0.25">
      <c r="B3166">
        <v>3337</v>
      </c>
      <c r="C3166">
        <v>442.36399999999998</v>
      </c>
    </row>
    <row r="3167" spans="2:3" x14ac:dyDescent="0.25">
      <c r="B3167">
        <v>3338</v>
      </c>
      <c r="C3167">
        <v>443.18400000000003</v>
      </c>
    </row>
    <row r="3168" spans="2:3" x14ac:dyDescent="0.25">
      <c r="B3168">
        <v>3339</v>
      </c>
      <c r="C3168">
        <v>444.01100000000002</v>
      </c>
    </row>
    <row r="3169" spans="2:3" x14ac:dyDescent="0.25">
      <c r="B3169">
        <v>3340</v>
      </c>
      <c r="C3169">
        <v>444.88</v>
      </c>
    </row>
    <row r="3170" spans="2:3" x14ac:dyDescent="0.25">
      <c r="B3170">
        <v>3341</v>
      </c>
      <c r="C3170">
        <v>445.733</v>
      </c>
    </row>
    <row r="3171" spans="2:3" x14ac:dyDescent="0.25">
      <c r="B3171">
        <v>3342</v>
      </c>
      <c r="C3171">
        <v>446.524</v>
      </c>
    </row>
    <row r="3172" spans="2:3" x14ac:dyDescent="0.25">
      <c r="B3172">
        <v>3343</v>
      </c>
      <c r="C3172">
        <v>447.30599999999998</v>
      </c>
    </row>
    <row r="3173" spans="2:3" x14ac:dyDescent="0.25">
      <c r="B3173">
        <v>3344</v>
      </c>
      <c r="C3173">
        <v>448.22800000000001</v>
      </c>
    </row>
    <row r="3174" spans="2:3" x14ac:dyDescent="0.25">
      <c r="B3174">
        <v>3345</v>
      </c>
      <c r="C3174">
        <v>449.27699999999999</v>
      </c>
    </row>
    <row r="3175" spans="2:3" x14ac:dyDescent="0.25">
      <c r="B3175">
        <v>3346</v>
      </c>
      <c r="C3175">
        <v>450.34899999999999</v>
      </c>
    </row>
    <row r="3176" spans="2:3" x14ac:dyDescent="0.25">
      <c r="B3176">
        <v>3347</v>
      </c>
      <c r="C3176">
        <v>451.221</v>
      </c>
    </row>
    <row r="3177" spans="2:3" x14ac:dyDescent="0.25">
      <c r="B3177">
        <v>3348</v>
      </c>
      <c r="C3177">
        <v>451.96899999999999</v>
      </c>
    </row>
    <row r="3178" spans="2:3" x14ac:dyDescent="0.25">
      <c r="B3178">
        <v>3349</v>
      </c>
      <c r="C3178">
        <v>452.80599999999998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Vostok Ice Core, Antarctica</vt:lpstr>
      <vt:lpstr>Sheet1</vt:lpstr>
      <vt:lpstr>Sheet2</vt:lpstr>
      <vt:lpstr>Sheet1!Vos_O2_N2_isotope_data_all</vt:lpstr>
      <vt:lpstr>Sheet2!Vostok_EGT20_chronology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Bentley, Callan</dc:creator>
  <cp:lastModifiedBy>Callan Bentley (Northern Virginia Community College)</cp:lastModifiedBy>
  <dcterms:created xsi:type="dcterms:W3CDTF">2014-06-20T17:12:32Z</dcterms:created>
  <dcterms:modified xsi:type="dcterms:W3CDTF">2014-06-21T11:31:41Z</dcterms:modified>
</cp:coreProperties>
</file>