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60" yWindow="20" windowWidth="24360" windowHeight="17260" tabRatio="686"/>
  </bookViews>
  <sheets>
    <sheet name="Temperature" sheetId="2" r:id="rId1"/>
    <sheet name="Sunspots" sheetId="4" r:id="rId2"/>
    <sheet name="Ice Cores" sheetId="7" r:id="rId3"/>
    <sheet name="Recent" sheetId="9" r:id="rId4"/>
    <sheet name="Data" sheetId="1" r:id="rId5"/>
    <sheet name="Temperature Key" sheetId="10" r:id="rId6"/>
    <sheet name="Sunspots Key" sheetId="11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0" l="1"/>
</calcChain>
</file>

<file path=xl/sharedStrings.xml><?xml version="1.0" encoding="utf-8"?>
<sst xmlns="http://schemas.openxmlformats.org/spreadsheetml/2006/main" count="28" uniqueCount="27">
  <si>
    <t>Year</t>
  </si>
  <si>
    <t>Insolation 65°N</t>
  </si>
  <si>
    <t>Year AD</t>
  </si>
  <si>
    <t>CO2 (ppm)</t>
  </si>
  <si>
    <t>Recent Insolation Values</t>
  </si>
  <si>
    <t xml:space="preserve"> </t>
  </si>
  <si>
    <t>ftp://ftp.ncdc.noaa.gov/pub/data/paleo/icecore/antarctica/law/law2006.txt</t>
  </si>
  <si>
    <t>Data Sources</t>
  </si>
  <si>
    <t>http://data.giss.nasa.gov/gistemp/graphs_v3/Fig.A2.txt</t>
  </si>
  <si>
    <t>Berger A. &amp; Loutre M.F., 1991, Insolation values for the climate of the last 10 million years, Quaternary Sciences Review, V. 10 N. 4, pp. 297-317</t>
  </si>
  <si>
    <t>Image source:</t>
  </si>
  <si>
    <t>Base = 1951-1980</t>
  </si>
  <si>
    <t>Calendar Year</t>
  </si>
  <si>
    <t>http://www.sidc.be/silso/datafiles</t>
  </si>
  <si>
    <t>SILSO data, Royal Observatory of Belgium, Brussels</t>
  </si>
  <si>
    <t>MLO</t>
  </si>
  <si>
    <t>ftp://aftp.cmdl.noaa.gov/products/trends/co2/co2_annmean_mlo.txt</t>
  </si>
  <si>
    <t xml:space="preserve">Ice Cores </t>
  </si>
  <si>
    <t>https://doi.pangaea.de/10.1594/PANGAEA.56040?format=html#download</t>
  </si>
  <si>
    <t>Sunspots</t>
  </si>
  <si>
    <t>Global Temperature Anomalies</t>
  </si>
  <si>
    <t>Instrumental record</t>
  </si>
  <si>
    <t>Ice Cores</t>
  </si>
  <si>
    <t>https://www.temperaturerecord.org/#sources</t>
  </si>
  <si>
    <t>Temperature and CO2 Records</t>
  </si>
  <si>
    <t>https://en.wikipedia.org/wiki/File:Co2-temperature-records.svg</t>
  </si>
  <si>
    <t>Modified by E. Herrstrom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</si>
</sst>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8.5"/>
      <name val="Verdana"/>
    </font>
    <font>
      <b/>
      <sz val="14"/>
      <color theme="1"/>
      <name val="Calibri"/>
      <scheme val="minor"/>
    </font>
    <font>
      <sz val="10"/>
      <color rgb="FF000000"/>
      <name val="Courier"/>
    </font>
  </fonts>
  <fills count="4">
    <fill>
      <patternFill patternType="none"/>
    </fill>
    <fill>
      <patternFill patternType="gray125"/>
    </fill>
    <fill>
      <patternFill patternType="solid">
        <fgColor rgb="FFB6FF66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1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/>
    <xf numFmtId="0" fontId="6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ont="1" applyFill="1"/>
    <xf numFmtId="0" fontId="1" fillId="3" borderId="0" xfId="0" applyFont="1" applyFill="1"/>
    <xf numFmtId="1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6" fillId="2" borderId="0" xfId="0" applyFont="1" applyFill="1" applyAlignment="1"/>
    <xf numFmtId="0" fontId="7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ont="1" applyAlignment="1">
      <alignment horizontal="left" wrapText="1"/>
    </xf>
    <xf numFmtId="2" fontId="0" fillId="0" borderId="0" xfId="0" applyNumberFormat="1" applyFont="1"/>
    <xf numFmtId="0" fontId="1" fillId="3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ill="1" applyAlignment="1"/>
    <xf numFmtId="0" fontId="0" fillId="0" borderId="0" xfId="0" applyFont="1" applyAlignment="1">
      <alignment horizontal="left" wrapText="1"/>
    </xf>
    <xf numFmtId="0" fontId="1" fillId="3" borderId="0" xfId="0" applyFont="1" applyFill="1" applyAlignment="1">
      <alignment horizontal="center"/>
    </xf>
    <xf numFmtId="1" fontId="0" fillId="0" borderId="0" xfId="0" applyNumberFormat="1" applyFont="1" applyAlignment="1">
      <alignment horizontal="left" wrapText="1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colors>
    <mruColors>
      <color rgb="FFB514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Historical Observations of Sunspots</a:t>
            </a:r>
          </a:p>
        </c:rich>
      </c:tx>
      <c:layout>
        <c:manualLayout>
          <c:xMode val="edge"/>
          <c:yMode val="edge"/>
          <c:x val="0.340391597366994"/>
          <c:y val="0.038442993921534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27507091537369"/>
          <c:y val="0.149509656363377"/>
          <c:w val="0.884616391472255"/>
          <c:h val="0.687652951831725"/>
        </c:manualLayout>
      </c:layout>
      <c:scatterChart>
        <c:scatterStyle val="smoothMarker"/>
        <c:varyColors val="0"/>
        <c:ser>
          <c:idx val="1"/>
          <c:order val="0"/>
          <c:tx>
            <c:v>Blank</c:v>
          </c:tx>
          <c:marker>
            <c:symbol val="none"/>
          </c:marker>
          <c:xVal>
            <c:numRef>
              <c:f>Data!$M$9:$M$3252</c:f>
              <c:numCache>
                <c:formatCode>General</c:formatCode>
                <c:ptCount val="3244"/>
                <c:pt idx="0">
                  <c:v>1749.042</c:v>
                </c:pt>
                <c:pt idx="1">
                  <c:v>1749.123</c:v>
                </c:pt>
                <c:pt idx="2">
                  <c:v>1749.204</c:v>
                </c:pt>
                <c:pt idx="3">
                  <c:v>1749.288</c:v>
                </c:pt>
                <c:pt idx="4">
                  <c:v>1749.371</c:v>
                </c:pt>
                <c:pt idx="5">
                  <c:v>1749.455</c:v>
                </c:pt>
                <c:pt idx="6">
                  <c:v>1749.538</c:v>
                </c:pt>
                <c:pt idx="7">
                  <c:v>1749.623</c:v>
                </c:pt>
                <c:pt idx="8">
                  <c:v>1749.707</c:v>
                </c:pt>
                <c:pt idx="9">
                  <c:v>1749.79</c:v>
                </c:pt>
                <c:pt idx="10">
                  <c:v>1749.874</c:v>
                </c:pt>
                <c:pt idx="11">
                  <c:v>1749.958</c:v>
                </c:pt>
                <c:pt idx="12">
                  <c:v>1750.042</c:v>
                </c:pt>
                <c:pt idx="13">
                  <c:v>1750.123</c:v>
                </c:pt>
                <c:pt idx="14">
                  <c:v>1750.204</c:v>
                </c:pt>
                <c:pt idx="15">
                  <c:v>1750.288</c:v>
                </c:pt>
                <c:pt idx="16">
                  <c:v>1750.371</c:v>
                </c:pt>
                <c:pt idx="17">
                  <c:v>1750.455</c:v>
                </c:pt>
                <c:pt idx="18">
                  <c:v>1750.538</c:v>
                </c:pt>
                <c:pt idx="19">
                  <c:v>1750.623</c:v>
                </c:pt>
                <c:pt idx="20">
                  <c:v>1750.707</c:v>
                </c:pt>
                <c:pt idx="21">
                  <c:v>1750.79</c:v>
                </c:pt>
                <c:pt idx="22">
                  <c:v>1750.874</c:v>
                </c:pt>
                <c:pt idx="23">
                  <c:v>1750.958</c:v>
                </c:pt>
                <c:pt idx="24">
                  <c:v>1751.042</c:v>
                </c:pt>
                <c:pt idx="25">
                  <c:v>1751.123</c:v>
                </c:pt>
                <c:pt idx="26">
                  <c:v>1751.204</c:v>
                </c:pt>
                <c:pt idx="27">
                  <c:v>1751.288</c:v>
                </c:pt>
                <c:pt idx="28">
                  <c:v>1751.371</c:v>
                </c:pt>
                <c:pt idx="29">
                  <c:v>1751.455</c:v>
                </c:pt>
                <c:pt idx="30">
                  <c:v>1751.538</c:v>
                </c:pt>
                <c:pt idx="31">
                  <c:v>1751.623</c:v>
                </c:pt>
                <c:pt idx="32">
                  <c:v>1751.707</c:v>
                </c:pt>
                <c:pt idx="33">
                  <c:v>1751.79</c:v>
                </c:pt>
                <c:pt idx="34">
                  <c:v>1751.874</c:v>
                </c:pt>
                <c:pt idx="35">
                  <c:v>1751.958</c:v>
                </c:pt>
                <c:pt idx="36">
                  <c:v>1752.042</c:v>
                </c:pt>
                <c:pt idx="37">
                  <c:v>1752.124</c:v>
                </c:pt>
                <c:pt idx="38">
                  <c:v>1752.206</c:v>
                </c:pt>
                <c:pt idx="39">
                  <c:v>1752.29</c:v>
                </c:pt>
                <c:pt idx="40">
                  <c:v>1752.373</c:v>
                </c:pt>
                <c:pt idx="41">
                  <c:v>1752.456</c:v>
                </c:pt>
                <c:pt idx="42">
                  <c:v>1752.54</c:v>
                </c:pt>
                <c:pt idx="43">
                  <c:v>1752.624</c:v>
                </c:pt>
                <c:pt idx="44">
                  <c:v>1752.708</c:v>
                </c:pt>
                <c:pt idx="45">
                  <c:v>1752.791</c:v>
                </c:pt>
                <c:pt idx="46">
                  <c:v>1752.874</c:v>
                </c:pt>
                <c:pt idx="47">
                  <c:v>1752.958</c:v>
                </c:pt>
                <c:pt idx="48">
                  <c:v>1753.042</c:v>
                </c:pt>
                <c:pt idx="49">
                  <c:v>1753.123</c:v>
                </c:pt>
                <c:pt idx="50">
                  <c:v>1753.204</c:v>
                </c:pt>
                <c:pt idx="51">
                  <c:v>1753.288</c:v>
                </c:pt>
                <c:pt idx="52">
                  <c:v>1753.371</c:v>
                </c:pt>
                <c:pt idx="53">
                  <c:v>1753.455</c:v>
                </c:pt>
                <c:pt idx="54">
                  <c:v>1753.538</c:v>
                </c:pt>
                <c:pt idx="55">
                  <c:v>1753.623</c:v>
                </c:pt>
                <c:pt idx="56">
                  <c:v>1753.707</c:v>
                </c:pt>
                <c:pt idx="57">
                  <c:v>1753.79</c:v>
                </c:pt>
                <c:pt idx="58">
                  <c:v>1753.874</c:v>
                </c:pt>
                <c:pt idx="59">
                  <c:v>1753.958</c:v>
                </c:pt>
                <c:pt idx="60">
                  <c:v>1754.042</c:v>
                </c:pt>
                <c:pt idx="61">
                  <c:v>1754.123</c:v>
                </c:pt>
                <c:pt idx="62">
                  <c:v>1754.204</c:v>
                </c:pt>
                <c:pt idx="63">
                  <c:v>1754.288</c:v>
                </c:pt>
                <c:pt idx="64">
                  <c:v>1754.371</c:v>
                </c:pt>
                <c:pt idx="65">
                  <c:v>1754.455</c:v>
                </c:pt>
                <c:pt idx="66">
                  <c:v>1754.538</c:v>
                </c:pt>
                <c:pt idx="67">
                  <c:v>1754.623</c:v>
                </c:pt>
                <c:pt idx="68">
                  <c:v>1754.707</c:v>
                </c:pt>
                <c:pt idx="69">
                  <c:v>1754.79</c:v>
                </c:pt>
                <c:pt idx="70">
                  <c:v>1754.874</c:v>
                </c:pt>
                <c:pt idx="71">
                  <c:v>1754.958</c:v>
                </c:pt>
                <c:pt idx="72">
                  <c:v>1755.042</c:v>
                </c:pt>
                <c:pt idx="73">
                  <c:v>1755.123</c:v>
                </c:pt>
                <c:pt idx="74">
                  <c:v>1755.204</c:v>
                </c:pt>
                <c:pt idx="75">
                  <c:v>1755.288</c:v>
                </c:pt>
                <c:pt idx="76">
                  <c:v>1755.371</c:v>
                </c:pt>
                <c:pt idx="77">
                  <c:v>1755.455</c:v>
                </c:pt>
                <c:pt idx="78">
                  <c:v>1755.538</c:v>
                </c:pt>
                <c:pt idx="79">
                  <c:v>1755.623</c:v>
                </c:pt>
                <c:pt idx="80">
                  <c:v>1755.707</c:v>
                </c:pt>
                <c:pt idx="81">
                  <c:v>1755.79</c:v>
                </c:pt>
                <c:pt idx="82">
                  <c:v>1755.874</c:v>
                </c:pt>
                <c:pt idx="83">
                  <c:v>1755.958</c:v>
                </c:pt>
                <c:pt idx="84">
                  <c:v>1756.042</c:v>
                </c:pt>
                <c:pt idx="85">
                  <c:v>1756.124</c:v>
                </c:pt>
                <c:pt idx="86">
                  <c:v>1756.206</c:v>
                </c:pt>
                <c:pt idx="87">
                  <c:v>1756.29</c:v>
                </c:pt>
                <c:pt idx="88">
                  <c:v>1756.373</c:v>
                </c:pt>
                <c:pt idx="89">
                  <c:v>1756.456</c:v>
                </c:pt>
                <c:pt idx="90">
                  <c:v>1756.54</c:v>
                </c:pt>
                <c:pt idx="91">
                  <c:v>1756.624</c:v>
                </c:pt>
                <c:pt idx="92">
                  <c:v>1756.708</c:v>
                </c:pt>
                <c:pt idx="93">
                  <c:v>1756.791</c:v>
                </c:pt>
                <c:pt idx="94">
                  <c:v>1756.874</c:v>
                </c:pt>
                <c:pt idx="95">
                  <c:v>1756.958</c:v>
                </c:pt>
                <c:pt idx="96">
                  <c:v>1757.042</c:v>
                </c:pt>
                <c:pt idx="97">
                  <c:v>1757.123</c:v>
                </c:pt>
                <c:pt idx="98">
                  <c:v>1757.204</c:v>
                </c:pt>
                <c:pt idx="99">
                  <c:v>1757.288</c:v>
                </c:pt>
                <c:pt idx="100">
                  <c:v>1757.371</c:v>
                </c:pt>
                <c:pt idx="101">
                  <c:v>1757.455</c:v>
                </c:pt>
                <c:pt idx="102">
                  <c:v>1757.538</c:v>
                </c:pt>
                <c:pt idx="103">
                  <c:v>1757.623</c:v>
                </c:pt>
                <c:pt idx="104">
                  <c:v>1757.707</c:v>
                </c:pt>
                <c:pt idx="105">
                  <c:v>1757.79</c:v>
                </c:pt>
                <c:pt idx="106">
                  <c:v>1757.874</c:v>
                </c:pt>
                <c:pt idx="107">
                  <c:v>1757.958</c:v>
                </c:pt>
                <c:pt idx="108">
                  <c:v>1758.042</c:v>
                </c:pt>
                <c:pt idx="109">
                  <c:v>1758.123</c:v>
                </c:pt>
                <c:pt idx="110">
                  <c:v>1758.204</c:v>
                </c:pt>
                <c:pt idx="111">
                  <c:v>1758.288</c:v>
                </c:pt>
                <c:pt idx="112">
                  <c:v>1758.371</c:v>
                </c:pt>
                <c:pt idx="113">
                  <c:v>1758.455</c:v>
                </c:pt>
                <c:pt idx="114">
                  <c:v>1758.538</c:v>
                </c:pt>
                <c:pt idx="115">
                  <c:v>1758.623</c:v>
                </c:pt>
                <c:pt idx="116">
                  <c:v>1758.707</c:v>
                </c:pt>
                <c:pt idx="117">
                  <c:v>1758.79</c:v>
                </c:pt>
                <c:pt idx="118">
                  <c:v>1758.874</c:v>
                </c:pt>
                <c:pt idx="119">
                  <c:v>1758.958</c:v>
                </c:pt>
                <c:pt idx="120">
                  <c:v>1759.042</c:v>
                </c:pt>
                <c:pt idx="121">
                  <c:v>1759.123</c:v>
                </c:pt>
                <c:pt idx="122">
                  <c:v>1759.204</c:v>
                </c:pt>
                <c:pt idx="123">
                  <c:v>1759.288</c:v>
                </c:pt>
                <c:pt idx="124">
                  <c:v>1759.371</c:v>
                </c:pt>
                <c:pt idx="125">
                  <c:v>1759.455</c:v>
                </c:pt>
                <c:pt idx="126">
                  <c:v>1759.538</c:v>
                </c:pt>
                <c:pt idx="127">
                  <c:v>1759.623</c:v>
                </c:pt>
                <c:pt idx="128">
                  <c:v>1759.707</c:v>
                </c:pt>
                <c:pt idx="129">
                  <c:v>1759.79</c:v>
                </c:pt>
                <c:pt idx="130">
                  <c:v>1759.874</c:v>
                </c:pt>
                <c:pt idx="131">
                  <c:v>1759.958</c:v>
                </c:pt>
                <c:pt idx="132">
                  <c:v>1760.042</c:v>
                </c:pt>
                <c:pt idx="133">
                  <c:v>1760.124</c:v>
                </c:pt>
                <c:pt idx="134">
                  <c:v>1760.206</c:v>
                </c:pt>
                <c:pt idx="135">
                  <c:v>1760.29</c:v>
                </c:pt>
                <c:pt idx="136">
                  <c:v>1760.373</c:v>
                </c:pt>
                <c:pt idx="137">
                  <c:v>1760.456</c:v>
                </c:pt>
                <c:pt idx="138">
                  <c:v>1760.54</c:v>
                </c:pt>
                <c:pt idx="139">
                  <c:v>1760.624</c:v>
                </c:pt>
                <c:pt idx="140">
                  <c:v>1760.708</c:v>
                </c:pt>
                <c:pt idx="141">
                  <c:v>1760.791</c:v>
                </c:pt>
                <c:pt idx="142">
                  <c:v>1760.874</c:v>
                </c:pt>
                <c:pt idx="143">
                  <c:v>1760.958</c:v>
                </c:pt>
                <c:pt idx="144">
                  <c:v>1761.042</c:v>
                </c:pt>
                <c:pt idx="145">
                  <c:v>1761.123</c:v>
                </c:pt>
                <c:pt idx="146">
                  <c:v>1761.204</c:v>
                </c:pt>
                <c:pt idx="147">
                  <c:v>1761.288</c:v>
                </c:pt>
                <c:pt idx="148">
                  <c:v>1761.371</c:v>
                </c:pt>
                <c:pt idx="149">
                  <c:v>1761.455</c:v>
                </c:pt>
                <c:pt idx="150">
                  <c:v>1761.538</c:v>
                </c:pt>
                <c:pt idx="151">
                  <c:v>1761.623</c:v>
                </c:pt>
                <c:pt idx="152">
                  <c:v>1761.707</c:v>
                </c:pt>
                <c:pt idx="153">
                  <c:v>1761.79</c:v>
                </c:pt>
                <c:pt idx="154">
                  <c:v>1761.874</c:v>
                </c:pt>
                <c:pt idx="155">
                  <c:v>1761.958</c:v>
                </c:pt>
                <c:pt idx="156">
                  <c:v>1762.042</c:v>
                </c:pt>
                <c:pt idx="157">
                  <c:v>1762.123</c:v>
                </c:pt>
                <c:pt idx="158">
                  <c:v>1762.204</c:v>
                </c:pt>
                <c:pt idx="159">
                  <c:v>1762.288</c:v>
                </c:pt>
                <c:pt idx="160">
                  <c:v>1762.371</c:v>
                </c:pt>
                <c:pt idx="161">
                  <c:v>1762.455</c:v>
                </c:pt>
                <c:pt idx="162">
                  <c:v>1762.538</c:v>
                </c:pt>
                <c:pt idx="163">
                  <c:v>1762.623</c:v>
                </c:pt>
                <c:pt idx="164">
                  <c:v>1762.707</c:v>
                </c:pt>
                <c:pt idx="165">
                  <c:v>1762.79</c:v>
                </c:pt>
                <c:pt idx="166">
                  <c:v>1762.874</c:v>
                </c:pt>
                <c:pt idx="167">
                  <c:v>1762.958</c:v>
                </c:pt>
                <c:pt idx="168">
                  <c:v>1763.042</c:v>
                </c:pt>
                <c:pt idx="169">
                  <c:v>1763.123</c:v>
                </c:pt>
                <c:pt idx="170">
                  <c:v>1763.204</c:v>
                </c:pt>
                <c:pt idx="171">
                  <c:v>1763.288</c:v>
                </c:pt>
                <c:pt idx="172">
                  <c:v>1763.371</c:v>
                </c:pt>
                <c:pt idx="173">
                  <c:v>1763.455</c:v>
                </c:pt>
                <c:pt idx="174">
                  <c:v>1763.538</c:v>
                </c:pt>
                <c:pt idx="175">
                  <c:v>1763.623</c:v>
                </c:pt>
                <c:pt idx="176">
                  <c:v>1763.707</c:v>
                </c:pt>
                <c:pt idx="177">
                  <c:v>1763.79</c:v>
                </c:pt>
                <c:pt idx="178">
                  <c:v>1763.874</c:v>
                </c:pt>
                <c:pt idx="179">
                  <c:v>1763.958</c:v>
                </c:pt>
                <c:pt idx="180">
                  <c:v>1764.042</c:v>
                </c:pt>
                <c:pt idx="181">
                  <c:v>1764.124</c:v>
                </c:pt>
                <c:pt idx="182">
                  <c:v>1764.206</c:v>
                </c:pt>
                <c:pt idx="183">
                  <c:v>1764.29</c:v>
                </c:pt>
                <c:pt idx="184">
                  <c:v>1764.373</c:v>
                </c:pt>
                <c:pt idx="185">
                  <c:v>1764.456</c:v>
                </c:pt>
                <c:pt idx="186">
                  <c:v>1764.54</c:v>
                </c:pt>
                <c:pt idx="187">
                  <c:v>1764.624</c:v>
                </c:pt>
                <c:pt idx="188">
                  <c:v>1764.708</c:v>
                </c:pt>
                <c:pt idx="189">
                  <c:v>1764.791</c:v>
                </c:pt>
                <c:pt idx="190">
                  <c:v>1764.874</c:v>
                </c:pt>
                <c:pt idx="191">
                  <c:v>1764.958</c:v>
                </c:pt>
                <c:pt idx="192">
                  <c:v>1765.042</c:v>
                </c:pt>
                <c:pt idx="193">
                  <c:v>1765.123</c:v>
                </c:pt>
                <c:pt idx="194">
                  <c:v>1765.204</c:v>
                </c:pt>
                <c:pt idx="195">
                  <c:v>1765.288</c:v>
                </c:pt>
                <c:pt idx="196">
                  <c:v>1765.371</c:v>
                </c:pt>
                <c:pt idx="197">
                  <c:v>1765.455</c:v>
                </c:pt>
                <c:pt idx="198">
                  <c:v>1765.538</c:v>
                </c:pt>
                <c:pt idx="199">
                  <c:v>1765.623</c:v>
                </c:pt>
                <c:pt idx="200">
                  <c:v>1765.707</c:v>
                </c:pt>
                <c:pt idx="201">
                  <c:v>1765.79</c:v>
                </c:pt>
                <c:pt idx="202">
                  <c:v>1765.874</c:v>
                </c:pt>
                <c:pt idx="203">
                  <c:v>1765.958</c:v>
                </c:pt>
                <c:pt idx="204">
                  <c:v>1766.042</c:v>
                </c:pt>
                <c:pt idx="205">
                  <c:v>1766.123</c:v>
                </c:pt>
                <c:pt idx="206">
                  <c:v>1766.204</c:v>
                </c:pt>
                <c:pt idx="207">
                  <c:v>1766.288</c:v>
                </c:pt>
                <c:pt idx="208">
                  <c:v>1766.371</c:v>
                </c:pt>
                <c:pt idx="209">
                  <c:v>1766.455</c:v>
                </c:pt>
                <c:pt idx="210">
                  <c:v>1766.538</c:v>
                </c:pt>
                <c:pt idx="211">
                  <c:v>1766.623</c:v>
                </c:pt>
                <c:pt idx="212">
                  <c:v>1766.707</c:v>
                </c:pt>
                <c:pt idx="213">
                  <c:v>1766.79</c:v>
                </c:pt>
                <c:pt idx="214">
                  <c:v>1766.874</c:v>
                </c:pt>
                <c:pt idx="215">
                  <c:v>1766.958</c:v>
                </c:pt>
                <c:pt idx="216">
                  <c:v>1767.042</c:v>
                </c:pt>
                <c:pt idx="217">
                  <c:v>1767.123</c:v>
                </c:pt>
                <c:pt idx="218">
                  <c:v>1767.204</c:v>
                </c:pt>
                <c:pt idx="219">
                  <c:v>1767.288</c:v>
                </c:pt>
                <c:pt idx="220">
                  <c:v>1767.371</c:v>
                </c:pt>
                <c:pt idx="221">
                  <c:v>1767.455</c:v>
                </c:pt>
                <c:pt idx="222">
                  <c:v>1767.538</c:v>
                </c:pt>
                <c:pt idx="223">
                  <c:v>1767.623</c:v>
                </c:pt>
                <c:pt idx="224">
                  <c:v>1767.707</c:v>
                </c:pt>
                <c:pt idx="225">
                  <c:v>1767.79</c:v>
                </c:pt>
                <c:pt idx="226">
                  <c:v>1767.874</c:v>
                </c:pt>
                <c:pt idx="227">
                  <c:v>1767.958</c:v>
                </c:pt>
                <c:pt idx="228">
                  <c:v>1768.042</c:v>
                </c:pt>
                <c:pt idx="229">
                  <c:v>1768.124</c:v>
                </c:pt>
                <c:pt idx="230">
                  <c:v>1768.206</c:v>
                </c:pt>
                <c:pt idx="231">
                  <c:v>1768.29</c:v>
                </c:pt>
                <c:pt idx="232">
                  <c:v>1768.373</c:v>
                </c:pt>
                <c:pt idx="233">
                  <c:v>1768.456</c:v>
                </c:pt>
                <c:pt idx="234">
                  <c:v>1768.54</c:v>
                </c:pt>
                <c:pt idx="235">
                  <c:v>1768.624</c:v>
                </c:pt>
                <c:pt idx="236">
                  <c:v>1768.708</c:v>
                </c:pt>
                <c:pt idx="237">
                  <c:v>1768.791</c:v>
                </c:pt>
                <c:pt idx="238">
                  <c:v>1768.874</c:v>
                </c:pt>
                <c:pt idx="239">
                  <c:v>1768.958</c:v>
                </c:pt>
                <c:pt idx="240">
                  <c:v>1769.042</c:v>
                </c:pt>
                <c:pt idx="241">
                  <c:v>1769.123</c:v>
                </c:pt>
                <c:pt idx="242">
                  <c:v>1769.204</c:v>
                </c:pt>
                <c:pt idx="243">
                  <c:v>1769.288</c:v>
                </c:pt>
                <c:pt idx="244">
                  <c:v>1769.371</c:v>
                </c:pt>
                <c:pt idx="245">
                  <c:v>1769.455</c:v>
                </c:pt>
                <c:pt idx="246">
                  <c:v>1769.538</c:v>
                </c:pt>
                <c:pt idx="247">
                  <c:v>1769.623</c:v>
                </c:pt>
                <c:pt idx="248">
                  <c:v>1769.707</c:v>
                </c:pt>
                <c:pt idx="249">
                  <c:v>1769.79</c:v>
                </c:pt>
                <c:pt idx="250">
                  <c:v>1769.874</c:v>
                </c:pt>
                <c:pt idx="251">
                  <c:v>1769.958</c:v>
                </c:pt>
                <c:pt idx="252">
                  <c:v>1770.042</c:v>
                </c:pt>
                <c:pt idx="253">
                  <c:v>1770.123</c:v>
                </c:pt>
                <c:pt idx="254">
                  <c:v>1770.204</c:v>
                </c:pt>
                <c:pt idx="255">
                  <c:v>1770.288</c:v>
                </c:pt>
                <c:pt idx="256">
                  <c:v>1770.371</c:v>
                </c:pt>
                <c:pt idx="257">
                  <c:v>1770.455</c:v>
                </c:pt>
                <c:pt idx="258">
                  <c:v>1770.538</c:v>
                </c:pt>
                <c:pt idx="259">
                  <c:v>1770.623</c:v>
                </c:pt>
                <c:pt idx="260">
                  <c:v>1770.707</c:v>
                </c:pt>
                <c:pt idx="261">
                  <c:v>1770.79</c:v>
                </c:pt>
                <c:pt idx="262">
                  <c:v>1770.874</c:v>
                </c:pt>
                <c:pt idx="263">
                  <c:v>1770.958</c:v>
                </c:pt>
                <c:pt idx="264">
                  <c:v>1771.042</c:v>
                </c:pt>
                <c:pt idx="265">
                  <c:v>1771.123</c:v>
                </c:pt>
                <c:pt idx="266">
                  <c:v>1771.204</c:v>
                </c:pt>
                <c:pt idx="267">
                  <c:v>1771.288</c:v>
                </c:pt>
                <c:pt idx="268">
                  <c:v>1771.371</c:v>
                </c:pt>
                <c:pt idx="269">
                  <c:v>1771.455</c:v>
                </c:pt>
                <c:pt idx="270">
                  <c:v>1771.538</c:v>
                </c:pt>
                <c:pt idx="271">
                  <c:v>1771.623</c:v>
                </c:pt>
                <c:pt idx="272">
                  <c:v>1771.707</c:v>
                </c:pt>
                <c:pt idx="273">
                  <c:v>1771.79</c:v>
                </c:pt>
                <c:pt idx="274">
                  <c:v>1771.874</c:v>
                </c:pt>
                <c:pt idx="275">
                  <c:v>1771.958</c:v>
                </c:pt>
                <c:pt idx="276">
                  <c:v>1772.042</c:v>
                </c:pt>
                <c:pt idx="277">
                  <c:v>1772.124</c:v>
                </c:pt>
                <c:pt idx="278">
                  <c:v>1772.206</c:v>
                </c:pt>
                <c:pt idx="279">
                  <c:v>1772.29</c:v>
                </c:pt>
                <c:pt idx="280">
                  <c:v>1772.373</c:v>
                </c:pt>
                <c:pt idx="281">
                  <c:v>1772.456</c:v>
                </c:pt>
                <c:pt idx="282">
                  <c:v>1772.54</c:v>
                </c:pt>
                <c:pt idx="283">
                  <c:v>1772.624</c:v>
                </c:pt>
                <c:pt idx="284">
                  <c:v>1772.708</c:v>
                </c:pt>
                <c:pt idx="285">
                  <c:v>1772.791</c:v>
                </c:pt>
                <c:pt idx="286">
                  <c:v>1772.874</c:v>
                </c:pt>
                <c:pt idx="287">
                  <c:v>1772.958</c:v>
                </c:pt>
                <c:pt idx="288">
                  <c:v>1773.042</c:v>
                </c:pt>
                <c:pt idx="289">
                  <c:v>1773.123</c:v>
                </c:pt>
                <c:pt idx="290">
                  <c:v>1773.204</c:v>
                </c:pt>
                <c:pt idx="291">
                  <c:v>1773.288</c:v>
                </c:pt>
                <c:pt idx="292">
                  <c:v>1773.371</c:v>
                </c:pt>
                <c:pt idx="293">
                  <c:v>1773.455</c:v>
                </c:pt>
                <c:pt idx="294">
                  <c:v>1773.538</c:v>
                </c:pt>
                <c:pt idx="295">
                  <c:v>1773.623</c:v>
                </c:pt>
                <c:pt idx="296">
                  <c:v>1773.707</c:v>
                </c:pt>
                <c:pt idx="297">
                  <c:v>1773.79</c:v>
                </c:pt>
                <c:pt idx="298">
                  <c:v>1773.874</c:v>
                </c:pt>
                <c:pt idx="299">
                  <c:v>1773.958</c:v>
                </c:pt>
                <c:pt idx="300">
                  <c:v>1774.042</c:v>
                </c:pt>
                <c:pt idx="301">
                  <c:v>1774.123</c:v>
                </c:pt>
                <c:pt idx="302">
                  <c:v>1774.204</c:v>
                </c:pt>
                <c:pt idx="303">
                  <c:v>1774.288</c:v>
                </c:pt>
                <c:pt idx="304">
                  <c:v>1774.371</c:v>
                </c:pt>
                <c:pt idx="305">
                  <c:v>1774.455</c:v>
                </c:pt>
                <c:pt idx="306">
                  <c:v>1774.538</c:v>
                </c:pt>
                <c:pt idx="307">
                  <c:v>1774.623</c:v>
                </c:pt>
                <c:pt idx="308">
                  <c:v>1774.707</c:v>
                </c:pt>
                <c:pt idx="309">
                  <c:v>1774.79</c:v>
                </c:pt>
                <c:pt idx="310">
                  <c:v>1774.874</c:v>
                </c:pt>
                <c:pt idx="311">
                  <c:v>1774.958</c:v>
                </c:pt>
                <c:pt idx="312">
                  <c:v>1775.042</c:v>
                </c:pt>
                <c:pt idx="313">
                  <c:v>1775.123</c:v>
                </c:pt>
                <c:pt idx="314">
                  <c:v>1775.204</c:v>
                </c:pt>
                <c:pt idx="315">
                  <c:v>1775.288</c:v>
                </c:pt>
                <c:pt idx="316">
                  <c:v>1775.371</c:v>
                </c:pt>
                <c:pt idx="317">
                  <c:v>1775.455</c:v>
                </c:pt>
                <c:pt idx="318">
                  <c:v>1775.538</c:v>
                </c:pt>
                <c:pt idx="319">
                  <c:v>1775.623</c:v>
                </c:pt>
                <c:pt idx="320">
                  <c:v>1775.707</c:v>
                </c:pt>
                <c:pt idx="321">
                  <c:v>1775.79</c:v>
                </c:pt>
                <c:pt idx="322">
                  <c:v>1775.874</c:v>
                </c:pt>
                <c:pt idx="323">
                  <c:v>1775.958</c:v>
                </c:pt>
                <c:pt idx="324">
                  <c:v>1776.042</c:v>
                </c:pt>
                <c:pt idx="325">
                  <c:v>1776.124</c:v>
                </c:pt>
                <c:pt idx="326">
                  <c:v>1776.206</c:v>
                </c:pt>
                <c:pt idx="327">
                  <c:v>1776.29</c:v>
                </c:pt>
                <c:pt idx="328">
                  <c:v>1776.373</c:v>
                </c:pt>
                <c:pt idx="329">
                  <c:v>1776.456</c:v>
                </c:pt>
                <c:pt idx="330">
                  <c:v>1776.54</c:v>
                </c:pt>
                <c:pt idx="331">
                  <c:v>1776.624</c:v>
                </c:pt>
                <c:pt idx="332">
                  <c:v>1776.708</c:v>
                </c:pt>
                <c:pt idx="333">
                  <c:v>1776.791</c:v>
                </c:pt>
                <c:pt idx="334">
                  <c:v>1776.874</c:v>
                </c:pt>
                <c:pt idx="335">
                  <c:v>1776.958</c:v>
                </c:pt>
                <c:pt idx="336">
                  <c:v>1777.042</c:v>
                </c:pt>
                <c:pt idx="337">
                  <c:v>1777.123</c:v>
                </c:pt>
                <c:pt idx="338">
                  <c:v>1777.204</c:v>
                </c:pt>
                <c:pt idx="339">
                  <c:v>1777.288</c:v>
                </c:pt>
                <c:pt idx="340">
                  <c:v>1777.371</c:v>
                </c:pt>
                <c:pt idx="341">
                  <c:v>1777.455</c:v>
                </c:pt>
                <c:pt idx="342">
                  <c:v>1777.538</c:v>
                </c:pt>
                <c:pt idx="343">
                  <c:v>1777.623</c:v>
                </c:pt>
                <c:pt idx="344">
                  <c:v>1777.707</c:v>
                </c:pt>
                <c:pt idx="345">
                  <c:v>1777.79</c:v>
                </c:pt>
                <c:pt idx="346">
                  <c:v>1777.874</c:v>
                </c:pt>
                <c:pt idx="347">
                  <c:v>1777.958</c:v>
                </c:pt>
                <c:pt idx="348">
                  <c:v>1778.042</c:v>
                </c:pt>
                <c:pt idx="349">
                  <c:v>1778.123</c:v>
                </c:pt>
                <c:pt idx="350">
                  <c:v>1778.204</c:v>
                </c:pt>
                <c:pt idx="351">
                  <c:v>1778.288</c:v>
                </c:pt>
                <c:pt idx="352">
                  <c:v>1778.371</c:v>
                </c:pt>
                <c:pt idx="353">
                  <c:v>1778.455</c:v>
                </c:pt>
                <c:pt idx="354">
                  <c:v>1778.538</c:v>
                </c:pt>
                <c:pt idx="355">
                  <c:v>1778.623</c:v>
                </c:pt>
                <c:pt idx="356">
                  <c:v>1778.707</c:v>
                </c:pt>
                <c:pt idx="357">
                  <c:v>1778.79</c:v>
                </c:pt>
                <c:pt idx="358">
                  <c:v>1778.874</c:v>
                </c:pt>
                <c:pt idx="359">
                  <c:v>1778.958</c:v>
                </c:pt>
                <c:pt idx="360">
                  <c:v>1779.042</c:v>
                </c:pt>
                <c:pt idx="361">
                  <c:v>1779.123</c:v>
                </c:pt>
                <c:pt idx="362">
                  <c:v>1779.204</c:v>
                </c:pt>
                <c:pt idx="363">
                  <c:v>1779.288</c:v>
                </c:pt>
                <c:pt idx="364">
                  <c:v>1779.371</c:v>
                </c:pt>
                <c:pt idx="365">
                  <c:v>1779.455</c:v>
                </c:pt>
                <c:pt idx="366">
                  <c:v>1779.538</c:v>
                </c:pt>
                <c:pt idx="367">
                  <c:v>1779.623</c:v>
                </c:pt>
                <c:pt idx="368">
                  <c:v>1779.707</c:v>
                </c:pt>
                <c:pt idx="369">
                  <c:v>1779.79</c:v>
                </c:pt>
                <c:pt idx="370">
                  <c:v>1779.874</c:v>
                </c:pt>
                <c:pt idx="371">
                  <c:v>1779.958</c:v>
                </c:pt>
                <c:pt idx="372">
                  <c:v>1780.042</c:v>
                </c:pt>
                <c:pt idx="373">
                  <c:v>1780.124</c:v>
                </c:pt>
                <c:pt idx="374">
                  <c:v>1780.206</c:v>
                </c:pt>
                <c:pt idx="375">
                  <c:v>1780.29</c:v>
                </c:pt>
                <c:pt idx="376">
                  <c:v>1780.373</c:v>
                </c:pt>
                <c:pt idx="377">
                  <c:v>1780.456</c:v>
                </c:pt>
                <c:pt idx="378">
                  <c:v>1780.54</c:v>
                </c:pt>
                <c:pt idx="379">
                  <c:v>1780.624</c:v>
                </c:pt>
                <c:pt idx="380">
                  <c:v>1780.708</c:v>
                </c:pt>
                <c:pt idx="381">
                  <c:v>1780.791</c:v>
                </c:pt>
                <c:pt idx="382">
                  <c:v>1780.874</c:v>
                </c:pt>
                <c:pt idx="383">
                  <c:v>1780.958</c:v>
                </c:pt>
                <c:pt idx="384">
                  <c:v>1781.042</c:v>
                </c:pt>
                <c:pt idx="385">
                  <c:v>1781.123</c:v>
                </c:pt>
                <c:pt idx="386">
                  <c:v>1781.204</c:v>
                </c:pt>
                <c:pt idx="387">
                  <c:v>1781.288</c:v>
                </c:pt>
                <c:pt idx="388">
                  <c:v>1781.371</c:v>
                </c:pt>
                <c:pt idx="389">
                  <c:v>1781.455</c:v>
                </c:pt>
                <c:pt idx="390">
                  <c:v>1781.538</c:v>
                </c:pt>
                <c:pt idx="391">
                  <c:v>1781.623</c:v>
                </c:pt>
                <c:pt idx="392">
                  <c:v>1781.707</c:v>
                </c:pt>
                <c:pt idx="393">
                  <c:v>1781.79</c:v>
                </c:pt>
                <c:pt idx="394">
                  <c:v>1781.874</c:v>
                </c:pt>
                <c:pt idx="395">
                  <c:v>1781.958</c:v>
                </c:pt>
                <c:pt idx="396">
                  <c:v>1782.042</c:v>
                </c:pt>
                <c:pt idx="397">
                  <c:v>1782.123</c:v>
                </c:pt>
                <c:pt idx="398">
                  <c:v>1782.204</c:v>
                </c:pt>
                <c:pt idx="399">
                  <c:v>1782.288</c:v>
                </c:pt>
                <c:pt idx="400">
                  <c:v>1782.371</c:v>
                </c:pt>
                <c:pt idx="401">
                  <c:v>1782.455</c:v>
                </c:pt>
                <c:pt idx="402">
                  <c:v>1782.538</c:v>
                </c:pt>
                <c:pt idx="403">
                  <c:v>1782.623</c:v>
                </c:pt>
                <c:pt idx="404">
                  <c:v>1782.707</c:v>
                </c:pt>
                <c:pt idx="405">
                  <c:v>1782.79</c:v>
                </c:pt>
                <c:pt idx="406">
                  <c:v>1782.874</c:v>
                </c:pt>
                <c:pt idx="407">
                  <c:v>1782.958</c:v>
                </c:pt>
                <c:pt idx="408">
                  <c:v>1783.042</c:v>
                </c:pt>
                <c:pt idx="409">
                  <c:v>1783.123</c:v>
                </c:pt>
                <c:pt idx="410">
                  <c:v>1783.204</c:v>
                </c:pt>
                <c:pt idx="411">
                  <c:v>1783.288</c:v>
                </c:pt>
                <c:pt idx="412">
                  <c:v>1783.371</c:v>
                </c:pt>
                <c:pt idx="413">
                  <c:v>1783.455</c:v>
                </c:pt>
                <c:pt idx="414">
                  <c:v>1783.538</c:v>
                </c:pt>
                <c:pt idx="415">
                  <c:v>1783.623</c:v>
                </c:pt>
                <c:pt idx="416">
                  <c:v>1783.707</c:v>
                </c:pt>
                <c:pt idx="417">
                  <c:v>1783.79</c:v>
                </c:pt>
                <c:pt idx="418">
                  <c:v>1783.874</c:v>
                </c:pt>
                <c:pt idx="419">
                  <c:v>1783.958</c:v>
                </c:pt>
                <c:pt idx="420">
                  <c:v>1784.042</c:v>
                </c:pt>
                <c:pt idx="421">
                  <c:v>1784.124</c:v>
                </c:pt>
                <c:pt idx="422">
                  <c:v>1784.206</c:v>
                </c:pt>
                <c:pt idx="423">
                  <c:v>1784.29</c:v>
                </c:pt>
                <c:pt idx="424">
                  <c:v>1784.373</c:v>
                </c:pt>
                <c:pt idx="425">
                  <c:v>1784.456</c:v>
                </c:pt>
                <c:pt idx="426">
                  <c:v>1784.54</c:v>
                </c:pt>
                <c:pt idx="427">
                  <c:v>1784.624</c:v>
                </c:pt>
                <c:pt idx="428">
                  <c:v>1784.708</c:v>
                </c:pt>
                <c:pt idx="429">
                  <c:v>1784.791</c:v>
                </c:pt>
                <c:pt idx="430">
                  <c:v>1784.874</c:v>
                </c:pt>
                <c:pt idx="431">
                  <c:v>1784.958</c:v>
                </c:pt>
                <c:pt idx="432">
                  <c:v>1785.042</c:v>
                </c:pt>
                <c:pt idx="433">
                  <c:v>1785.123</c:v>
                </c:pt>
                <c:pt idx="434">
                  <c:v>1785.204</c:v>
                </c:pt>
                <c:pt idx="435">
                  <c:v>1785.288</c:v>
                </c:pt>
                <c:pt idx="436">
                  <c:v>1785.371</c:v>
                </c:pt>
                <c:pt idx="437">
                  <c:v>1785.455</c:v>
                </c:pt>
                <c:pt idx="438">
                  <c:v>1785.538</c:v>
                </c:pt>
                <c:pt idx="439">
                  <c:v>1785.623</c:v>
                </c:pt>
                <c:pt idx="440">
                  <c:v>1785.707</c:v>
                </c:pt>
                <c:pt idx="441">
                  <c:v>1785.79</c:v>
                </c:pt>
                <c:pt idx="442">
                  <c:v>1785.874</c:v>
                </c:pt>
                <c:pt idx="443">
                  <c:v>1785.958</c:v>
                </c:pt>
                <c:pt idx="444">
                  <c:v>1786.042</c:v>
                </c:pt>
                <c:pt idx="445">
                  <c:v>1786.123</c:v>
                </c:pt>
                <c:pt idx="446">
                  <c:v>1786.204</c:v>
                </c:pt>
                <c:pt idx="447">
                  <c:v>1786.288</c:v>
                </c:pt>
                <c:pt idx="448">
                  <c:v>1786.371</c:v>
                </c:pt>
                <c:pt idx="449">
                  <c:v>1786.455</c:v>
                </c:pt>
                <c:pt idx="450">
                  <c:v>1786.538</c:v>
                </c:pt>
                <c:pt idx="451">
                  <c:v>1786.623</c:v>
                </c:pt>
                <c:pt idx="452">
                  <c:v>1786.707</c:v>
                </c:pt>
                <c:pt idx="453">
                  <c:v>1786.79</c:v>
                </c:pt>
                <c:pt idx="454">
                  <c:v>1786.874</c:v>
                </c:pt>
                <c:pt idx="455">
                  <c:v>1786.958</c:v>
                </c:pt>
                <c:pt idx="456">
                  <c:v>1787.042</c:v>
                </c:pt>
                <c:pt idx="457">
                  <c:v>1787.123</c:v>
                </c:pt>
                <c:pt idx="458">
                  <c:v>1787.204</c:v>
                </c:pt>
                <c:pt idx="459">
                  <c:v>1787.288</c:v>
                </c:pt>
                <c:pt idx="460">
                  <c:v>1787.371</c:v>
                </c:pt>
                <c:pt idx="461">
                  <c:v>1787.455</c:v>
                </c:pt>
                <c:pt idx="462">
                  <c:v>1787.538</c:v>
                </c:pt>
                <c:pt idx="463">
                  <c:v>1787.623</c:v>
                </c:pt>
                <c:pt idx="464">
                  <c:v>1787.707</c:v>
                </c:pt>
                <c:pt idx="465">
                  <c:v>1787.79</c:v>
                </c:pt>
                <c:pt idx="466">
                  <c:v>1787.874</c:v>
                </c:pt>
                <c:pt idx="467">
                  <c:v>1787.958</c:v>
                </c:pt>
                <c:pt idx="468">
                  <c:v>1788.042</c:v>
                </c:pt>
                <c:pt idx="469">
                  <c:v>1788.124</c:v>
                </c:pt>
                <c:pt idx="470">
                  <c:v>1788.206</c:v>
                </c:pt>
                <c:pt idx="471">
                  <c:v>1788.29</c:v>
                </c:pt>
                <c:pt idx="472">
                  <c:v>1788.373</c:v>
                </c:pt>
                <c:pt idx="473">
                  <c:v>1788.456</c:v>
                </c:pt>
                <c:pt idx="474">
                  <c:v>1788.54</c:v>
                </c:pt>
                <c:pt idx="475">
                  <c:v>1788.624</c:v>
                </c:pt>
                <c:pt idx="476">
                  <c:v>1788.708</c:v>
                </c:pt>
                <c:pt idx="477">
                  <c:v>1788.791</c:v>
                </c:pt>
                <c:pt idx="478">
                  <c:v>1788.874</c:v>
                </c:pt>
                <c:pt idx="479">
                  <c:v>1788.958</c:v>
                </c:pt>
                <c:pt idx="480">
                  <c:v>1789.042</c:v>
                </c:pt>
                <c:pt idx="481">
                  <c:v>1789.123</c:v>
                </c:pt>
                <c:pt idx="482">
                  <c:v>1789.204</c:v>
                </c:pt>
                <c:pt idx="483">
                  <c:v>1789.288</c:v>
                </c:pt>
                <c:pt idx="484">
                  <c:v>1789.371</c:v>
                </c:pt>
                <c:pt idx="485">
                  <c:v>1789.455</c:v>
                </c:pt>
                <c:pt idx="486">
                  <c:v>1789.538</c:v>
                </c:pt>
                <c:pt idx="487">
                  <c:v>1789.623</c:v>
                </c:pt>
                <c:pt idx="488">
                  <c:v>1789.707</c:v>
                </c:pt>
                <c:pt idx="489">
                  <c:v>1789.79</c:v>
                </c:pt>
                <c:pt idx="490">
                  <c:v>1789.874</c:v>
                </c:pt>
                <c:pt idx="491">
                  <c:v>1789.958</c:v>
                </c:pt>
                <c:pt idx="492">
                  <c:v>1790.042</c:v>
                </c:pt>
                <c:pt idx="493">
                  <c:v>1790.123</c:v>
                </c:pt>
                <c:pt idx="494">
                  <c:v>1790.204</c:v>
                </c:pt>
                <c:pt idx="495">
                  <c:v>1790.288</c:v>
                </c:pt>
                <c:pt idx="496">
                  <c:v>1790.371</c:v>
                </c:pt>
                <c:pt idx="497">
                  <c:v>1790.455</c:v>
                </c:pt>
                <c:pt idx="498">
                  <c:v>1790.538</c:v>
                </c:pt>
                <c:pt idx="499">
                  <c:v>1790.623</c:v>
                </c:pt>
                <c:pt idx="500">
                  <c:v>1790.707</c:v>
                </c:pt>
                <c:pt idx="501">
                  <c:v>1790.79</c:v>
                </c:pt>
                <c:pt idx="502">
                  <c:v>1790.874</c:v>
                </c:pt>
                <c:pt idx="503">
                  <c:v>1790.958</c:v>
                </c:pt>
                <c:pt idx="504">
                  <c:v>1791.042</c:v>
                </c:pt>
                <c:pt idx="505">
                  <c:v>1791.123</c:v>
                </c:pt>
                <c:pt idx="506">
                  <c:v>1791.204</c:v>
                </c:pt>
                <c:pt idx="507">
                  <c:v>1791.288</c:v>
                </c:pt>
                <c:pt idx="508">
                  <c:v>1791.371</c:v>
                </c:pt>
                <c:pt idx="509">
                  <c:v>1791.455</c:v>
                </c:pt>
                <c:pt idx="510">
                  <c:v>1791.538</c:v>
                </c:pt>
                <c:pt idx="511">
                  <c:v>1791.623</c:v>
                </c:pt>
                <c:pt idx="512">
                  <c:v>1791.707</c:v>
                </c:pt>
                <c:pt idx="513">
                  <c:v>1791.79</c:v>
                </c:pt>
                <c:pt idx="514">
                  <c:v>1791.874</c:v>
                </c:pt>
                <c:pt idx="515">
                  <c:v>1791.958</c:v>
                </c:pt>
                <c:pt idx="516">
                  <c:v>1792.042</c:v>
                </c:pt>
                <c:pt idx="517">
                  <c:v>1792.124</c:v>
                </c:pt>
                <c:pt idx="518">
                  <c:v>1792.206</c:v>
                </c:pt>
                <c:pt idx="519">
                  <c:v>1792.29</c:v>
                </c:pt>
                <c:pt idx="520">
                  <c:v>1792.373</c:v>
                </c:pt>
                <c:pt idx="521">
                  <c:v>1792.456</c:v>
                </c:pt>
                <c:pt idx="522">
                  <c:v>1792.54</c:v>
                </c:pt>
                <c:pt idx="523">
                  <c:v>1792.624</c:v>
                </c:pt>
                <c:pt idx="524">
                  <c:v>1792.708</c:v>
                </c:pt>
                <c:pt idx="525">
                  <c:v>1792.791</c:v>
                </c:pt>
                <c:pt idx="526">
                  <c:v>1792.874</c:v>
                </c:pt>
                <c:pt idx="527">
                  <c:v>1792.958</c:v>
                </c:pt>
                <c:pt idx="528">
                  <c:v>1793.042</c:v>
                </c:pt>
                <c:pt idx="529">
                  <c:v>1793.123</c:v>
                </c:pt>
                <c:pt idx="530">
                  <c:v>1793.204</c:v>
                </c:pt>
                <c:pt idx="531">
                  <c:v>1793.288</c:v>
                </c:pt>
                <c:pt idx="532">
                  <c:v>1793.371</c:v>
                </c:pt>
                <c:pt idx="533">
                  <c:v>1793.455</c:v>
                </c:pt>
                <c:pt idx="534">
                  <c:v>1793.538</c:v>
                </c:pt>
                <c:pt idx="535">
                  <c:v>1793.623</c:v>
                </c:pt>
                <c:pt idx="536">
                  <c:v>1793.707</c:v>
                </c:pt>
                <c:pt idx="537">
                  <c:v>1793.79</c:v>
                </c:pt>
                <c:pt idx="538">
                  <c:v>1793.874</c:v>
                </c:pt>
                <c:pt idx="539">
                  <c:v>1793.958</c:v>
                </c:pt>
                <c:pt idx="540">
                  <c:v>1794.042</c:v>
                </c:pt>
                <c:pt idx="541">
                  <c:v>1794.123</c:v>
                </c:pt>
                <c:pt idx="542">
                  <c:v>1794.204</c:v>
                </c:pt>
                <c:pt idx="543">
                  <c:v>1794.288</c:v>
                </c:pt>
                <c:pt idx="544">
                  <c:v>1794.371</c:v>
                </c:pt>
                <c:pt idx="545">
                  <c:v>1794.455</c:v>
                </c:pt>
                <c:pt idx="546">
                  <c:v>1794.538</c:v>
                </c:pt>
                <c:pt idx="547">
                  <c:v>1794.623</c:v>
                </c:pt>
                <c:pt idx="548">
                  <c:v>1794.707</c:v>
                </c:pt>
                <c:pt idx="549">
                  <c:v>1794.79</c:v>
                </c:pt>
                <c:pt idx="550">
                  <c:v>1794.874</c:v>
                </c:pt>
                <c:pt idx="551">
                  <c:v>1794.958</c:v>
                </c:pt>
                <c:pt idx="552">
                  <c:v>1795.042</c:v>
                </c:pt>
                <c:pt idx="553">
                  <c:v>1795.123</c:v>
                </c:pt>
                <c:pt idx="554">
                  <c:v>1795.204</c:v>
                </c:pt>
                <c:pt idx="555">
                  <c:v>1795.288</c:v>
                </c:pt>
                <c:pt idx="556">
                  <c:v>1795.371</c:v>
                </c:pt>
                <c:pt idx="557">
                  <c:v>1795.455</c:v>
                </c:pt>
                <c:pt idx="558">
                  <c:v>1795.538</c:v>
                </c:pt>
                <c:pt idx="559">
                  <c:v>1795.623</c:v>
                </c:pt>
                <c:pt idx="560">
                  <c:v>1795.707</c:v>
                </c:pt>
                <c:pt idx="561">
                  <c:v>1795.79</c:v>
                </c:pt>
                <c:pt idx="562">
                  <c:v>1795.874</c:v>
                </c:pt>
                <c:pt idx="563">
                  <c:v>1795.958</c:v>
                </c:pt>
                <c:pt idx="564">
                  <c:v>1796.042</c:v>
                </c:pt>
                <c:pt idx="565">
                  <c:v>1796.124</c:v>
                </c:pt>
                <c:pt idx="566">
                  <c:v>1796.206</c:v>
                </c:pt>
                <c:pt idx="567">
                  <c:v>1796.29</c:v>
                </c:pt>
                <c:pt idx="568">
                  <c:v>1796.373</c:v>
                </c:pt>
                <c:pt idx="569">
                  <c:v>1796.456</c:v>
                </c:pt>
                <c:pt idx="570">
                  <c:v>1796.54</c:v>
                </c:pt>
                <c:pt idx="571">
                  <c:v>1796.624</c:v>
                </c:pt>
                <c:pt idx="572">
                  <c:v>1796.708</c:v>
                </c:pt>
                <c:pt idx="573">
                  <c:v>1796.791</c:v>
                </c:pt>
                <c:pt idx="574">
                  <c:v>1796.874</c:v>
                </c:pt>
                <c:pt idx="575">
                  <c:v>1796.958</c:v>
                </c:pt>
                <c:pt idx="576">
                  <c:v>1797.042</c:v>
                </c:pt>
                <c:pt idx="577">
                  <c:v>1797.123</c:v>
                </c:pt>
                <c:pt idx="578">
                  <c:v>1797.204</c:v>
                </c:pt>
                <c:pt idx="579">
                  <c:v>1797.288</c:v>
                </c:pt>
                <c:pt idx="580">
                  <c:v>1797.371</c:v>
                </c:pt>
                <c:pt idx="581">
                  <c:v>1797.455</c:v>
                </c:pt>
                <c:pt idx="582">
                  <c:v>1797.538</c:v>
                </c:pt>
                <c:pt idx="583">
                  <c:v>1797.623</c:v>
                </c:pt>
                <c:pt idx="584">
                  <c:v>1797.707</c:v>
                </c:pt>
                <c:pt idx="585">
                  <c:v>1797.79</c:v>
                </c:pt>
                <c:pt idx="586">
                  <c:v>1797.874</c:v>
                </c:pt>
                <c:pt idx="587">
                  <c:v>1797.958</c:v>
                </c:pt>
                <c:pt idx="588">
                  <c:v>1798.042</c:v>
                </c:pt>
                <c:pt idx="589">
                  <c:v>1798.123</c:v>
                </c:pt>
                <c:pt idx="590">
                  <c:v>1798.204</c:v>
                </c:pt>
                <c:pt idx="591">
                  <c:v>1798.288</c:v>
                </c:pt>
                <c:pt idx="592">
                  <c:v>1798.371</c:v>
                </c:pt>
                <c:pt idx="593">
                  <c:v>1798.455</c:v>
                </c:pt>
                <c:pt idx="594">
                  <c:v>1798.538</c:v>
                </c:pt>
                <c:pt idx="595">
                  <c:v>1798.623</c:v>
                </c:pt>
                <c:pt idx="596">
                  <c:v>1798.707</c:v>
                </c:pt>
                <c:pt idx="597">
                  <c:v>1798.79</c:v>
                </c:pt>
                <c:pt idx="598">
                  <c:v>1798.874</c:v>
                </c:pt>
                <c:pt idx="599">
                  <c:v>1798.958</c:v>
                </c:pt>
                <c:pt idx="600">
                  <c:v>1799.042</c:v>
                </c:pt>
                <c:pt idx="601">
                  <c:v>1799.123</c:v>
                </c:pt>
                <c:pt idx="602">
                  <c:v>1799.204</c:v>
                </c:pt>
                <c:pt idx="603">
                  <c:v>1799.288</c:v>
                </c:pt>
                <c:pt idx="604">
                  <c:v>1799.371</c:v>
                </c:pt>
                <c:pt idx="605">
                  <c:v>1799.455</c:v>
                </c:pt>
                <c:pt idx="606">
                  <c:v>1799.538</c:v>
                </c:pt>
                <c:pt idx="607">
                  <c:v>1799.623</c:v>
                </c:pt>
                <c:pt idx="608">
                  <c:v>1799.707</c:v>
                </c:pt>
                <c:pt idx="609">
                  <c:v>1799.79</c:v>
                </c:pt>
                <c:pt idx="610">
                  <c:v>1799.874</c:v>
                </c:pt>
                <c:pt idx="611">
                  <c:v>1799.958</c:v>
                </c:pt>
                <c:pt idx="612">
                  <c:v>1800.042</c:v>
                </c:pt>
                <c:pt idx="613">
                  <c:v>1800.123</c:v>
                </c:pt>
                <c:pt idx="614">
                  <c:v>1800.204</c:v>
                </c:pt>
                <c:pt idx="615">
                  <c:v>1800.288</c:v>
                </c:pt>
                <c:pt idx="616">
                  <c:v>1800.371</c:v>
                </c:pt>
                <c:pt idx="617">
                  <c:v>1800.455</c:v>
                </c:pt>
                <c:pt idx="618">
                  <c:v>1800.538</c:v>
                </c:pt>
                <c:pt idx="619">
                  <c:v>1800.623</c:v>
                </c:pt>
                <c:pt idx="620">
                  <c:v>1800.707</c:v>
                </c:pt>
                <c:pt idx="621">
                  <c:v>1800.79</c:v>
                </c:pt>
                <c:pt idx="622">
                  <c:v>1800.874</c:v>
                </c:pt>
                <c:pt idx="623">
                  <c:v>1800.958</c:v>
                </c:pt>
                <c:pt idx="624">
                  <c:v>1801.042</c:v>
                </c:pt>
                <c:pt idx="625">
                  <c:v>1801.123</c:v>
                </c:pt>
                <c:pt idx="626">
                  <c:v>1801.204</c:v>
                </c:pt>
                <c:pt idx="627">
                  <c:v>1801.288</c:v>
                </c:pt>
                <c:pt idx="628">
                  <c:v>1801.371</c:v>
                </c:pt>
                <c:pt idx="629">
                  <c:v>1801.455</c:v>
                </c:pt>
                <c:pt idx="630">
                  <c:v>1801.538</c:v>
                </c:pt>
                <c:pt idx="631">
                  <c:v>1801.623</c:v>
                </c:pt>
                <c:pt idx="632">
                  <c:v>1801.707</c:v>
                </c:pt>
                <c:pt idx="633">
                  <c:v>1801.79</c:v>
                </c:pt>
                <c:pt idx="634">
                  <c:v>1801.874</c:v>
                </c:pt>
                <c:pt idx="635">
                  <c:v>1801.958</c:v>
                </c:pt>
                <c:pt idx="636">
                  <c:v>1802.042</c:v>
                </c:pt>
                <c:pt idx="637">
                  <c:v>1802.123</c:v>
                </c:pt>
                <c:pt idx="638">
                  <c:v>1802.204</c:v>
                </c:pt>
                <c:pt idx="639">
                  <c:v>1802.288</c:v>
                </c:pt>
                <c:pt idx="640">
                  <c:v>1802.371</c:v>
                </c:pt>
                <c:pt idx="641">
                  <c:v>1802.455</c:v>
                </c:pt>
                <c:pt idx="642">
                  <c:v>1802.538</c:v>
                </c:pt>
                <c:pt idx="643">
                  <c:v>1802.623</c:v>
                </c:pt>
                <c:pt idx="644">
                  <c:v>1802.707</c:v>
                </c:pt>
                <c:pt idx="645">
                  <c:v>1802.79</c:v>
                </c:pt>
                <c:pt idx="646">
                  <c:v>1802.874</c:v>
                </c:pt>
                <c:pt idx="647">
                  <c:v>1802.958</c:v>
                </c:pt>
                <c:pt idx="648">
                  <c:v>1803.042</c:v>
                </c:pt>
                <c:pt idx="649">
                  <c:v>1803.123</c:v>
                </c:pt>
                <c:pt idx="650">
                  <c:v>1803.204</c:v>
                </c:pt>
                <c:pt idx="651">
                  <c:v>1803.288</c:v>
                </c:pt>
                <c:pt idx="652">
                  <c:v>1803.371</c:v>
                </c:pt>
                <c:pt idx="653">
                  <c:v>1803.455</c:v>
                </c:pt>
                <c:pt idx="654">
                  <c:v>1803.538</c:v>
                </c:pt>
                <c:pt idx="655">
                  <c:v>1803.623</c:v>
                </c:pt>
                <c:pt idx="656">
                  <c:v>1803.707</c:v>
                </c:pt>
                <c:pt idx="657">
                  <c:v>1803.79</c:v>
                </c:pt>
                <c:pt idx="658">
                  <c:v>1803.874</c:v>
                </c:pt>
                <c:pt idx="659">
                  <c:v>1803.958</c:v>
                </c:pt>
                <c:pt idx="660">
                  <c:v>1804.042</c:v>
                </c:pt>
                <c:pt idx="661">
                  <c:v>1804.124</c:v>
                </c:pt>
                <c:pt idx="662">
                  <c:v>1804.206</c:v>
                </c:pt>
                <c:pt idx="663">
                  <c:v>1804.29</c:v>
                </c:pt>
                <c:pt idx="664">
                  <c:v>1804.373</c:v>
                </c:pt>
                <c:pt idx="665">
                  <c:v>1804.456</c:v>
                </c:pt>
                <c:pt idx="666">
                  <c:v>1804.54</c:v>
                </c:pt>
                <c:pt idx="667">
                  <c:v>1804.624</c:v>
                </c:pt>
                <c:pt idx="668">
                  <c:v>1804.708</c:v>
                </c:pt>
                <c:pt idx="669">
                  <c:v>1804.791</c:v>
                </c:pt>
                <c:pt idx="670">
                  <c:v>1804.874</c:v>
                </c:pt>
                <c:pt idx="671">
                  <c:v>1804.958</c:v>
                </c:pt>
                <c:pt idx="672">
                  <c:v>1805.042</c:v>
                </c:pt>
                <c:pt idx="673">
                  <c:v>1805.123</c:v>
                </c:pt>
                <c:pt idx="674">
                  <c:v>1805.204</c:v>
                </c:pt>
                <c:pt idx="675">
                  <c:v>1805.288</c:v>
                </c:pt>
                <c:pt idx="676">
                  <c:v>1805.371</c:v>
                </c:pt>
                <c:pt idx="677">
                  <c:v>1805.455</c:v>
                </c:pt>
                <c:pt idx="678">
                  <c:v>1805.538</c:v>
                </c:pt>
                <c:pt idx="679">
                  <c:v>1805.623</c:v>
                </c:pt>
                <c:pt idx="680">
                  <c:v>1805.707</c:v>
                </c:pt>
                <c:pt idx="681">
                  <c:v>1805.79</c:v>
                </c:pt>
                <c:pt idx="682">
                  <c:v>1805.874</c:v>
                </c:pt>
                <c:pt idx="683">
                  <c:v>1805.958</c:v>
                </c:pt>
                <c:pt idx="684">
                  <c:v>1806.042</c:v>
                </c:pt>
                <c:pt idx="685">
                  <c:v>1806.123</c:v>
                </c:pt>
                <c:pt idx="686">
                  <c:v>1806.204</c:v>
                </c:pt>
                <c:pt idx="687">
                  <c:v>1806.288</c:v>
                </c:pt>
                <c:pt idx="688">
                  <c:v>1806.371</c:v>
                </c:pt>
                <c:pt idx="689">
                  <c:v>1806.455</c:v>
                </c:pt>
                <c:pt idx="690">
                  <c:v>1806.538</c:v>
                </c:pt>
                <c:pt idx="691">
                  <c:v>1806.623</c:v>
                </c:pt>
                <c:pt idx="692">
                  <c:v>1806.707</c:v>
                </c:pt>
                <c:pt idx="693">
                  <c:v>1806.79</c:v>
                </c:pt>
                <c:pt idx="694">
                  <c:v>1806.874</c:v>
                </c:pt>
                <c:pt idx="695">
                  <c:v>1806.958</c:v>
                </c:pt>
                <c:pt idx="696">
                  <c:v>1807.042</c:v>
                </c:pt>
                <c:pt idx="697">
                  <c:v>1807.123</c:v>
                </c:pt>
                <c:pt idx="698">
                  <c:v>1807.204</c:v>
                </c:pt>
                <c:pt idx="699">
                  <c:v>1807.288</c:v>
                </c:pt>
                <c:pt idx="700">
                  <c:v>1807.371</c:v>
                </c:pt>
                <c:pt idx="701">
                  <c:v>1807.455</c:v>
                </c:pt>
                <c:pt idx="702">
                  <c:v>1807.538</c:v>
                </c:pt>
                <c:pt idx="703">
                  <c:v>1807.623</c:v>
                </c:pt>
                <c:pt idx="704">
                  <c:v>1807.707</c:v>
                </c:pt>
                <c:pt idx="705">
                  <c:v>1807.79</c:v>
                </c:pt>
                <c:pt idx="706">
                  <c:v>1807.874</c:v>
                </c:pt>
                <c:pt idx="707">
                  <c:v>1807.958</c:v>
                </c:pt>
                <c:pt idx="708">
                  <c:v>1808.042</c:v>
                </c:pt>
                <c:pt idx="709">
                  <c:v>1808.124</c:v>
                </c:pt>
                <c:pt idx="710">
                  <c:v>1808.206</c:v>
                </c:pt>
                <c:pt idx="711">
                  <c:v>1808.29</c:v>
                </c:pt>
                <c:pt idx="712">
                  <c:v>1808.373</c:v>
                </c:pt>
                <c:pt idx="713">
                  <c:v>1808.456</c:v>
                </c:pt>
                <c:pt idx="714">
                  <c:v>1808.54</c:v>
                </c:pt>
                <c:pt idx="715">
                  <c:v>1808.624</c:v>
                </c:pt>
                <c:pt idx="716">
                  <c:v>1808.708</c:v>
                </c:pt>
                <c:pt idx="717">
                  <c:v>1808.791</c:v>
                </c:pt>
                <c:pt idx="718">
                  <c:v>1808.874</c:v>
                </c:pt>
                <c:pt idx="719">
                  <c:v>1808.958</c:v>
                </c:pt>
                <c:pt idx="720">
                  <c:v>1809.042</c:v>
                </c:pt>
                <c:pt idx="721">
                  <c:v>1809.123</c:v>
                </c:pt>
                <c:pt idx="722">
                  <c:v>1809.204</c:v>
                </c:pt>
                <c:pt idx="723">
                  <c:v>1809.288</c:v>
                </c:pt>
                <c:pt idx="724">
                  <c:v>1809.371</c:v>
                </c:pt>
                <c:pt idx="725">
                  <c:v>1809.455</c:v>
                </c:pt>
                <c:pt idx="726">
                  <c:v>1809.538</c:v>
                </c:pt>
                <c:pt idx="727">
                  <c:v>1809.623</c:v>
                </c:pt>
                <c:pt idx="728">
                  <c:v>1809.707</c:v>
                </c:pt>
                <c:pt idx="729">
                  <c:v>1809.79</c:v>
                </c:pt>
                <c:pt idx="730">
                  <c:v>1809.874</c:v>
                </c:pt>
                <c:pt idx="731">
                  <c:v>1809.958</c:v>
                </c:pt>
                <c:pt idx="732">
                  <c:v>1810.042</c:v>
                </c:pt>
                <c:pt idx="733">
                  <c:v>1810.123</c:v>
                </c:pt>
                <c:pt idx="734">
                  <c:v>1810.204</c:v>
                </c:pt>
                <c:pt idx="735">
                  <c:v>1810.288</c:v>
                </c:pt>
                <c:pt idx="736">
                  <c:v>1810.371</c:v>
                </c:pt>
                <c:pt idx="737">
                  <c:v>1810.455</c:v>
                </c:pt>
                <c:pt idx="738">
                  <c:v>1810.538</c:v>
                </c:pt>
                <c:pt idx="739">
                  <c:v>1810.623</c:v>
                </c:pt>
                <c:pt idx="740">
                  <c:v>1810.707</c:v>
                </c:pt>
                <c:pt idx="741">
                  <c:v>1810.79</c:v>
                </c:pt>
                <c:pt idx="742">
                  <c:v>1810.874</c:v>
                </c:pt>
                <c:pt idx="743">
                  <c:v>1810.958</c:v>
                </c:pt>
                <c:pt idx="744">
                  <c:v>1811.042</c:v>
                </c:pt>
                <c:pt idx="745">
                  <c:v>1811.123</c:v>
                </c:pt>
                <c:pt idx="746">
                  <c:v>1811.204</c:v>
                </c:pt>
                <c:pt idx="747">
                  <c:v>1811.288</c:v>
                </c:pt>
                <c:pt idx="748">
                  <c:v>1811.371</c:v>
                </c:pt>
                <c:pt idx="749">
                  <c:v>1811.455</c:v>
                </c:pt>
                <c:pt idx="750">
                  <c:v>1811.538</c:v>
                </c:pt>
                <c:pt idx="751">
                  <c:v>1811.623</c:v>
                </c:pt>
                <c:pt idx="752">
                  <c:v>1811.707</c:v>
                </c:pt>
                <c:pt idx="753">
                  <c:v>1811.79</c:v>
                </c:pt>
                <c:pt idx="754">
                  <c:v>1811.874</c:v>
                </c:pt>
                <c:pt idx="755">
                  <c:v>1811.958</c:v>
                </c:pt>
                <c:pt idx="756">
                  <c:v>1812.042</c:v>
                </c:pt>
                <c:pt idx="757">
                  <c:v>1812.124</c:v>
                </c:pt>
                <c:pt idx="758">
                  <c:v>1812.206</c:v>
                </c:pt>
                <c:pt idx="759">
                  <c:v>1812.29</c:v>
                </c:pt>
                <c:pt idx="760">
                  <c:v>1812.373</c:v>
                </c:pt>
                <c:pt idx="761">
                  <c:v>1812.456</c:v>
                </c:pt>
                <c:pt idx="762">
                  <c:v>1812.54</c:v>
                </c:pt>
                <c:pt idx="763">
                  <c:v>1812.624</c:v>
                </c:pt>
                <c:pt idx="764">
                  <c:v>1812.708</c:v>
                </c:pt>
                <c:pt idx="765">
                  <c:v>1812.791</c:v>
                </c:pt>
                <c:pt idx="766">
                  <c:v>1812.874</c:v>
                </c:pt>
                <c:pt idx="767">
                  <c:v>1812.958</c:v>
                </c:pt>
                <c:pt idx="768">
                  <c:v>1813.042</c:v>
                </c:pt>
                <c:pt idx="769">
                  <c:v>1813.123</c:v>
                </c:pt>
                <c:pt idx="770">
                  <c:v>1813.204</c:v>
                </c:pt>
                <c:pt idx="771">
                  <c:v>1813.288</c:v>
                </c:pt>
                <c:pt idx="772">
                  <c:v>1813.371</c:v>
                </c:pt>
                <c:pt idx="773">
                  <c:v>1813.455</c:v>
                </c:pt>
                <c:pt idx="774">
                  <c:v>1813.538</c:v>
                </c:pt>
                <c:pt idx="775">
                  <c:v>1813.623</c:v>
                </c:pt>
                <c:pt idx="776">
                  <c:v>1813.707</c:v>
                </c:pt>
                <c:pt idx="777">
                  <c:v>1813.79</c:v>
                </c:pt>
                <c:pt idx="778">
                  <c:v>1813.874</c:v>
                </c:pt>
                <c:pt idx="779">
                  <c:v>1813.958</c:v>
                </c:pt>
                <c:pt idx="780">
                  <c:v>1814.042</c:v>
                </c:pt>
                <c:pt idx="781">
                  <c:v>1814.123</c:v>
                </c:pt>
                <c:pt idx="782">
                  <c:v>1814.204</c:v>
                </c:pt>
                <c:pt idx="783">
                  <c:v>1814.288</c:v>
                </c:pt>
                <c:pt idx="784">
                  <c:v>1814.371</c:v>
                </c:pt>
                <c:pt idx="785">
                  <c:v>1814.455</c:v>
                </c:pt>
                <c:pt idx="786">
                  <c:v>1814.538</c:v>
                </c:pt>
                <c:pt idx="787">
                  <c:v>1814.623</c:v>
                </c:pt>
                <c:pt idx="788">
                  <c:v>1814.707</c:v>
                </c:pt>
                <c:pt idx="789">
                  <c:v>1814.79</c:v>
                </c:pt>
                <c:pt idx="790">
                  <c:v>1814.874</c:v>
                </c:pt>
                <c:pt idx="791">
                  <c:v>1814.958</c:v>
                </c:pt>
                <c:pt idx="792">
                  <c:v>1815.042</c:v>
                </c:pt>
                <c:pt idx="793">
                  <c:v>1815.123</c:v>
                </c:pt>
                <c:pt idx="794">
                  <c:v>1815.204</c:v>
                </c:pt>
                <c:pt idx="795">
                  <c:v>1815.288</c:v>
                </c:pt>
                <c:pt idx="796">
                  <c:v>1815.371</c:v>
                </c:pt>
                <c:pt idx="797">
                  <c:v>1815.455</c:v>
                </c:pt>
                <c:pt idx="798">
                  <c:v>1815.538</c:v>
                </c:pt>
                <c:pt idx="799">
                  <c:v>1815.623</c:v>
                </c:pt>
                <c:pt idx="800">
                  <c:v>1815.707</c:v>
                </c:pt>
                <c:pt idx="801">
                  <c:v>1815.79</c:v>
                </c:pt>
                <c:pt idx="802">
                  <c:v>1815.874</c:v>
                </c:pt>
                <c:pt idx="803">
                  <c:v>1815.958</c:v>
                </c:pt>
                <c:pt idx="804">
                  <c:v>1816.042</c:v>
                </c:pt>
                <c:pt idx="805">
                  <c:v>1816.124</c:v>
                </c:pt>
                <c:pt idx="806">
                  <c:v>1816.206</c:v>
                </c:pt>
                <c:pt idx="807">
                  <c:v>1816.29</c:v>
                </c:pt>
                <c:pt idx="808">
                  <c:v>1816.373</c:v>
                </c:pt>
                <c:pt idx="809">
                  <c:v>1816.456</c:v>
                </c:pt>
                <c:pt idx="810">
                  <c:v>1816.54</c:v>
                </c:pt>
                <c:pt idx="811">
                  <c:v>1816.624</c:v>
                </c:pt>
                <c:pt idx="812">
                  <c:v>1816.708</c:v>
                </c:pt>
                <c:pt idx="813">
                  <c:v>1816.791</c:v>
                </c:pt>
                <c:pt idx="814">
                  <c:v>1816.874</c:v>
                </c:pt>
                <c:pt idx="815">
                  <c:v>1816.958</c:v>
                </c:pt>
                <c:pt idx="816">
                  <c:v>1817.042</c:v>
                </c:pt>
                <c:pt idx="817">
                  <c:v>1817.123</c:v>
                </c:pt>
                <c:pt idx="818">
                  <c:v>1817.204</c:v>
                </c:pt>
                <c:pt idx="819">
                  <c:v>1817.288</c:v>
                </c:pt>
                <c:pt idx="820">
                  <c:v>1817.371</c:v>
                </c:pt>
                <c:pt idx="821">
                  <c:v>1817.455</c:v>
                </c:pt>
                <c:pt idx="822">
                  <c:v>1817.538</c:v>
                </c:pt>
                <c:pt idx="823">
                  <c:v>1817.623</c:v>
                </c:pt>
                <c:pt idx="824">
                  <c:v>1817.707</c:v>
                </c:pt>
                <c:pt idx="825">
                  <c:v>1817.79</c:v>
                </c:pt>
                <c:pt idx="826">
                  <c:v>1817.874</c:v>
                </c:pt>
                <c:pt idx="827">
                  <c:v>1817.958</c:v>
                </c:pt>
                <c:pt idx="828">
                  <c:v>1818.042</c:v>
                </c:pt>
                <c:pt idx="829">
                  <c:v>1818.123</c:v>
                </c:pt>
                <c:pt idx="830">
                  <c:v>1818.204</c:v>
                </c:pt>
                <c:pt idx="831">
                  <c:v>1818.288</c:v>
                </c:pt>
                <c:pt idx="832">
                  <c:v>1818.371</c:v>
                </c:pt>
                <c:pt idx="833">
                  <c:v>1818.455</c:v>
                </c:pt>
                <c:pt idx="834">
                  <c:v>1818.538</c:v>
                </c:pt>
                <c:pt idx="835">
                  <c:v>1818.623</c:v>
                </c:pt>
                <c:pt idx="836">
                  <c:v>1818.707</c:v>
                </c:pt>
                <c:pt idx="837">
                  <c:v>1818.79</c:v>
                </c:pt>
                <c:pt idx="838">
                  <c:v>1818.874</c:v>
                </c:pt>
                <c:pt idx="839">
                  <c:v>1818.958</c:v>
                </c:pt>
                <c:pt idx="840">
                  <c:v>1819.042</c:v>
                </c:pt>
                <c:pt idx="841">
                  <c:v>1819.123</c:v>
                </c:pt>
                <c:pt idx="842">
                  <c:v>1819.204</c:v>
                </c:pt>
                <c:pt idx="843">
                  <c:v>1819.288</c:v>
                </c:pt>
                <c:pt idx="844">
                  <c:v>1819.371</c:v>
                </c:pt>
                <c:pt idx="845">
                  <c:v>1819.455</c:v>
                </c:pt>
                <c:pt idx="846">
                  <c:v>1819.538</c:v>
                </c:pt>
                <c:pt idx="847">
                  <c:v>1819.623</c:v>
                </c:pt>
                <c:pt idx="848">
                  <c:v>1819.707</c:v>
                </c:pt>
                <c:pt idx="849">
                  <c:v>1819.79</c:v>
                </c:pt>
                <c:pt idx="850">
                  <c:v>1819.874</c:v>
                </c:pt>
                <c:pt idx="851">
                  <c:v>1819.958</c:v>
                </c:pt>
                <c:pt idx="852">
                  <c:v>1820.042</c:v>
                </c:pt>
                <c:pt idx="853">
                  <c:v>1820.124</c:v>
                </c:pt>
                <c:pt idx="854">
                  <c:v>1820.206</c:v>
                </c:pt>
                <c:pt idx="855">
                  <c:v>1820.29</c:v>
                </c:pt>
                <c:pt idx="856">
                  <c:v>1820.373</c:v>
                </c:pt>
                <c:pt idx="857">
                  <c:v>1820.456</c:v>
                </c:pt>
                <c:pt idx="858">
                  <c:v>1820.54</c:v>
                </c:pt>
                <c:pt idx="859">
                  <c:v>1820.624</c:v>
                </c:pt>
                <c:pt idx="860">
                  <c:v>1820.708</c:v>
                </c:pt>
                <c:pt idx="861">
                  <c:v>1820.791</c:v>
                </c:pt>
                <c:pt idx="862">
                  <c:v>1820.874</c:v>
                </c:pt>
                <c:pt idx="863">
                  <c:v>1820.958</c:v>
                </c:pt>
                <c:pt idx="864">
                  <c:v>1821.042</c:v>
                </c:pt>
                <c:pt idx="865">
                  <c:v>1821.123</c:v>
                </c:pt>
                <c:pt idx="866">
                  <c:v>1821.204</c:v>
                </c:pt>
                <c:pt idx="867">
                  <c:v>1821.288</c:v>
                </c:pt>
                <c:pt idx="868">
                  <c:v>1821.371</c:v>
                </c:pt>
                <c:pt idx="869">
                  <c:v>1821.455</c:v>
                </c:pt>
                <c:pt idx="870">
                  <c:v>1821.538</c:v>
                </c:pt>
                <c:pt idx="871">
                  <c:v>1821.623</c:v>
                </c:pt>
                <c:pt idx="872">
                  <c:v>1821.707</c:v>
                </c:pt>
                <c:pt idx="873">
                  <c:v>1821.79</c:v>
                </c:pt>
                <c:pt idx="874">
                  <c:v>1821.874</c:v>
                </c:pt>
                <c:pt idx="875">
                  <c:v>1821.958</c:v>
                </c:pt>
                <c:pt idx="876">
                  <c:v>1822.042</c:v>
                </c:pt>
                <c:pt idx="877">
                  <c:v>1822.123</c:v>
                </c:pt>
                <c:pt idx="878">
                  <c:v>1822.204</c:v>
                </c:pt>
                <c:pt idx="879">
                  <c:v>1822.288</c:v>
                </c:pt>
                <c:pt idx="880">
                  <c:v>1822.371</c:v>
                </c:pt>
                <c:pt idx="881">
                  <c:v>1822.455</c:v>
                </c:pt>
                <c:pt idx="882">
                  <c:v>1822.538</c:v>
                </c:pt>
                <c:pt idx="883">
                  <c:v>1822.623</c:v>
                </c:pt>
                <c:pt idx="884">
                  <c:v>1822.707</c:v>
                </c:pt>
                <c:pt idx="885">
                  <c:v>1822.79</c:v>
                </c:pt>
                <c:pt idx="886">
                  <c:v>1822.874</c:v>
                </c:pt>
                <c:pt idx="887">
                  <c:v>1822.958</c:v>
                </c:pt>
                <c:pt idx="888">
                  <c:v>1823.042</c:v>
                </c:pt>
                <c:pt idx="889">
                  <c:v>1823.123</c:v>
                </c:pt>
                <c:pt idx="890">
                  <c:v>1823.204</c:v>
                </c:pt>
                <c:pt idx="891">
                  <c:v>1823.288</c:v>
                </c:pt>
                <c:pt idx="892">
                  <c:v>1823.371</c:v>
                </c:pt>
                <c:pt idx="893">
                  <c:v>1823.455</c:v>
                </c:pt>
                <c:pt idx="894">
                  <c:v>1823.538</c:v>
                </c:pt>
                <c:pt idx="895">
                  <c:v>1823.623</c:v>
                </c:pt>
                <c:pt idx="896">
                  <c:v>1823.707</c:v>
                </c:pt>
                <c:pt idx="897">
                  <c:v>1823.79</c:v>
                </c:pt>
                <c:pt idx="898">
                  <c:v>1823.874</c:v>
                </c:pt>
                <c:pt idx="899">
                  <c:v>1823.958</c:v>
                </c:pt>
                <c:pt idx="900">
                  <c:v>1824.042</c:v>
                </c:pt>
                <c:pt idx="901">
                  <c:v>1824.124</c:v>
                </c:pt>
                <c:pt idx="902">
                  <c:v>1824.206</c:v>
                </c:pt>
                <c:pt idx="903">
                  <c:v>1824.29</c:v>
                </c:pt>
                <c:pt idx="904">
                  <c:v>1824.373</c:v>
                </c:pt>
                <c:pt idx="905">
                  <c:v>1824.456</c:v>
                </c:pt>
                <c:pt idx="906">
                  <c:v>1824.54</c:v>
                </c:pt>
                <c:pt idx="907">
                  <c:v>1824.624</c:v>
                </c:pt>
                <c:pt idx="908">
                  <c:v>1824.708</c:v>
                </c:pt>
                <c:pt idx="909">
                  <c:v>1824.791</c:v>
                </c:pt>
                <c:pt idx="910">
                  <c:v>1824.874</c:v>
                </c:pt>
                <c:pt idx="911">
                  <c:v>1824.958</c:v>
                </c:pt>
                <c:pt idx="912">
                  <c:v>1825.042</c:v>
                </c:pt>
                <c:pt idx="913">
                  <c:v>1825.123</c:v>
                </c:pt>
                <c:pt idx="914">
                  <c:v>1825.204</c:v>
                </c:pt>
                <c:pt idx="915">
                  <c:v>1825.288</c:v>
                </c:pt>
                <c:pt idx="916">
                  <c:v>1825.371</c:v>
                </c:pt>
                <c:pt idx="917">
                  <c:v>1825.455</c:v>
                </c:pt>
                <c:pt idx="918">
                  <c:v>1825.538</c:v>
                </c:pt>
                <c:pt idx="919">
                  <c:v>1825.623</c:v>
                </c:pt>
                <c:pt idx="920">
                  <c:v>1825.707</c:v>
                </c:pt>
                <c:pt idx="921">
                  <c:v>1825.79</c:v>
                </c:pt>
                <c:pt idx="922">
                  <c:v>1825.874</c:v>
                </c:pt>
                <c:pt idx="923">
                  <c:v>1825.958</c:v>
                </c:pt>
                <c:pt idx="924">
                  <c:v>1826.042</c:v>
                </c:pt>
                <c:pt idx="925">
                  <c:v>1826.123</c:v>
                </c:pt>
                <c:pt idx="926">
                  <c:v>1826.204</c:v>
                </c:pt>
                <c:pt idx="927">
                  <c:v>1826.288</c:v>
                </c:pt>
                <c:pt idx="928">
                  <c:v>1826.371</c:v>
                </c:pt>
                <c:pt idx="929">
                  <c:v>1826.455</c:v>
                </c:pt>
                <c:pt idx="930">
                  <c:v>1826.538</c:v>
                </c:pt>
                <c:pt idx="931">
                  <c:v>1826.623</c:v>
                </c:pt>
                <c:pt idx="932">
                  <c:v>1826.707</c:v>
                </c:pt>
                <c:pt idx="933">
                  <c:v>1826.79</c:v>
                </c:pt>
                <c:pt idx="934">
                  <c:v>1826.874</c:v>
                </c:pt>
                <c:pt idx="935">
                  <c:v>1826.958</c:v>
                </c:pt>
                <c:pt idx="936">
                  <c:v>1827.042</c:v>
                </c:pt>
                <c:pt idx="937">
                  <c:v>1827.123</c:v>
                </c:pt>
                <c:pt idx="938">
                  <c:v>1827.204</c:v>
                </c:pt>
                <c:pt idx="939">
                  <c:v>1827.288</c:v>
                </c:pt>
                <c:pt idx="940">
                  <c:v>1827.371</c:v>
                </c:pt>
                <c:pt idx="941">
                  <c:v>1827.455</c:v>
                </c:pt>
                <c:pt idx="942">
                  <c:v>1827.538</c:v>
                </c:pt>
                <c:pt idx="943">
                  <c:v>1827.623</c:v>
                </c:pt>
                <c:pt idx="944">
                  <c:v>1827.707</c:v>
                </c:pt>
                <c:pt idx="945">
                  <c:v>1827.79</c:v>
                </c:pt>
                <c:pt idx="946">
                  <c:v>1827.874</c:v>
                </c:pt>
                <c:pt idx="947">
                  <c:v>1827.958</c:v>
                </c:pt>
                <c:pt idx="948">
                  <c:v>1828.042</c:v>
                </c:pt>
                <c:pt idx="949">
                  <c:v>1828.124</c:v>
                </c:pt>
                <c:pt idx="950">
                  <c:v>1828.206</c:v>
                </c:pt>
                <c:pt idx="951">
                  <c:v>1828.29</c:v>
                </c:pt>
                <c:pt idx="952">
                  <c:v>1828.373</c:v>
                </c:pt>
                <c:pt idx="953">
                  <c:v>1828.456</c:v>
                </c:pt>
                <c:pt idx="954">
                  <c:v>1828.54</c:v>
                </c:pt>
                <c:pt idx="955">
                  <c:v>1828.624</c:v>
                </c:pt>
                <c:pt idx="956">
                  <c:v>1828.708</c:v>
                </c:pt>
                <c:pt idx="957">
                  <c:v>1828.791</c:v>
                </c:pt>
                <c:pt idx="958">
                  <c:v>1828.874</c:v>
                </c:pt>
                <c:pt idx="959">
                  <c:v>1828.958</c:v>
                </c:pt>
                <c:pt idx="960">
                  <c:v>1829.042</c:v>
                </c:pt>
                <c:pt idx="961">
                  <c:v>1829.123</c:v>
                </c:pt>
                <c:pt idx="962">
                  <c:v>1829.204</c:v>
                </c:pt>
                <c:pt idx="963">
                  <c:v>1829.288</c:v>
                </c:pt>
                <c:pt idx="964">
                  <c:v>1829.371</c:v>
                </c:pt>
                <c:pt idx="965">
                  <c:v>1829.455</c:v>
                </c:pt>
                <c:pt idx="966">
                  <c:v>1829.538</c:v>
                </c:pt>
                <c:pt idx="967">
                  <c:v>1829.623</c:v>
                </c:pt>
                <c:pt idx="968">
                  <c:v>1829.707</c:v>
                </c:pt>
                <c:pt idx="969">
                  <c:v>1829.79</c:v>
                </c:pt>
                <c:pt idx="970">
                  <c:v>1829.874</c:v>
                </c:pt>
                <c:pt idx="971">
                  <c:v>1829.958</c:v>
                </c:pt>
                <c:pt idx="972">
                  <c:v>1830.042</c:v>
                </c:pt>
                <c:pt idx="973">
                  <c:v>1830.123</c:v>
                </c:pt>
                <c:pt idx="974">
                  <c:v>1830.204</c:v>
                </c:pt>
                <c:pt idx="975">
                  <c:v>1830.288</c:v>
                </c:pt>
                <c:pt idx="976">
                  <c:v>1830.371</c:v>
                </c:pt>
                <c:pt idx="977">
                  <c:v>1830.455</c:v>
                </c:pt>
                <c:pt idx="978">
                  <c:v>1830.538</c:v>
                </c:pt>
                <c:pt idx="979">
                  <c:v>1830.623</c:v>
                </c:pt>
                <c:pt idx="980">
                  <c:v>1830.707</c:v>
                </c:pt>
                <c:pt idx="981">
                  <c:v>1830.79</c:v>
                </c:pt>
                <c:pt idx="982">
                  <c:v>1830.874</c:v>
                </c:pt>
                <c:pt idx="983">
                  <c:v>1830.958</c:v>
                </c:pt>
                <c:pt idx="984">
                  <c:v>1831.042</c:v>
                </c:pt>
                <c:pt idx="985">
                  <c:v>1831.123</c:v>
                </c:pt>
                <c:pt idx="986">
                  <c:v>1831.204</c:v>
                </c:pt>
                <c:pt idx="987">
                  <c:v>1831.288</c:v>
                </c:pt>
                <c:pt idx="988">
                  <c:v>1831.371</c:v>
                </c:pt>
                <c:pt idx="989">
                  <c:v>1831.455</c:v>
                </c:pt>
                <c:pt idx="990">
                  <c:v>1831.538</c:v>
                </c:pt>
                <c:pt idx="991">
                  <c:v>1831.623</c:v>
                </c:pt>
                <c:pt idx="992">
                  <c:v>1831.707</c:v>
                </c:pt>
                <c:pt idx="993">
                  <c:v>1831.79</c:v>
                </c:pt>
                <c:pt idx="994">
                  <c:v>1831.874</c:v>
                </c:pt>
                <c:pt idx="995">
                  <c:v>1831.958</c:v>
                </c:pt>
                <c:pt idx="996">
                  <c:v>1832.042</c:v>
                </c:pt>
                <c:pt idx="997">
                  <c:v>1832.124</c:v>
                </c:pt>
                <c:pt idx="998">
                  <c:v>1832.206</c:v>
                </c:pt>
                <c:pt idx="999">
                  <c:v>1832.29</c:v>
                </c:pt>
                <c:pt idx="1000">
                  <c:v>1832.373</c:v>
                </c:pt>
                <c:pt idx="1001">
                  <c:v>1832.456</c:v>
                </c:pt>
                <c:pt idx="1002">
                  <c:v>1832.54</c:v>
                </c:pt>
                <c:pt idx="1003">
                  <c:v>1832.624</c:v>
                </c:pt>
                <c:pt idx="1004">
                  <c:v>1832.708</c:v>
                </c:pt>
                <c:pt idx="1005">
                  <c:v>1832.791</c:v>
                </c:pt>
                <c:pt idx="1006">
                  <c:v>1832.874</c:v>
                </c:pt>
                <c:pt idx="1007">
                  <c:v>1832.958</c:v>
                </c:pt>
                <c:pt idx="1008">
                  <c:v>1833.042</c:v>
                </c:pt>
                <c:pt idx="1009">
                  <c:v>1833.123</c:v>
                </c:pt>
                <c:pt idx="1010">
                  <c:v>1833.204</c:v>
                </c:pt>
                <c:pt idx="1011">
                  <c:v>1833.288</c:v>
                </c:pt>
                <c:pt idx="1012">
                  <c:v>1833.371</c:v>
                </c:pt>
                <c:pt idx="1013">
                  <c:v>1833.455</c:v>
                </c:pt>
                <c:pt idx="1014">
                  <c:v>1833.538</c:v>
                </c:pt>
                <c:pt idx="1015">
                  <c:v>1833.623</c:v>
                </c:pt>
                <c:pt idx="1016">
                  <c:v>1833.707</c:v>
                </c:pt>
                <c:pt idx="1017">
                  <c:v>1833.79</c:v>
                </c:pt>
                <c:pt idx="1018">
                  <c:v>1833.874</c:v>
                </c:pt>
                <c:pt idx="1019">
                  <c:v>1833.958</c:v>
                </c:pt>
                <c:pt idx="1020">
                  <c:v>1834.042</c:v>
                </c:pt>
                <c:pt idx="1021">
                  <c:v>1834.123</c:v>
                </c:pt>
                <c:pt idx="1022">
                  <c:v>1834.204</c:v>
                </c:pt>
                <c:pt idx="1023">
                  <c:v>1834.288</c:v>
                </c:pt>
                <c:pt idx="1024">
                  <c:v>1834.371</c:v>
                </c:pt>
                <c:pt idx="1025">
                  <c:v>1834.455</c:v>
                </c:pt>
                <c:pt idx="1026">
                  <c:v>1834.538</c:v>
                </c:pt>
                <c:pt idx="1027">
                  <c:v>1834.623</c:v>
                </c:pt>
                <c:pt idx="1028">
                  <c:v>1834.707</c:v>
                </c:pt>
                <c:pt idx="1029">
                  <c:v>1834.79</c:v>
                </c:pt>
                <c:pt idx="1030">
                  <c:v>1834.874</c:v>
                </c:pt>
                <c:pt idx="1031">
                  <c:v>1834.958</c:v>
                </c:pt>
                <c:pt idx="1032">
                  <c:v>1835.042</c:v>
                </c:pt>
                <c:pt idx="1033">
                  <c:v>1835.123</c:v>
                </c:pt>
                <c:pt idx="1034">
                  <c:v>1835.204</c:v>
                </c:pt>
                <c:pt idx="1035">
                  <c:v>1835.288</c:v>
                </c:pt>
                <c:pt idx="1036">
                  <c:v>1835.371</c:v>
                </c:pt>
                <c:pt idx="1037">
                  <c:v>1835.455</c:v>
                </c:pt>
                <c:pt idx="1038">
                  <c:v>1835.538</c:v>
                </c:pt>
                <c:pt idx="1039">
                  <c:v>1835.623</c:v>
                </c:pt>
                <c:pt idx="1040">
                  <c:v>1835.707</c:v>
                </c:pt>
                <c:pt idx="1041">
                  <c:v>1835.79</c:v>
                </c:pt>
                <c:pt idx="1042">
                  <c:v>1835.874</c:v>
                </c:pt>
                <c:pt idx="1043">
                  <c:v>1835.958</c:v>
                </c:pt>
                <c:pt idx="1044">
                  <c:v>1836.042</c:v>
                </c:pt>
                <c:pt idx="1045">
                  <c:v>1836.124</c:v>
                </c:pt>
                <c:pt idx="1046">
                  <c:v>1836.206</c:v>
                </c:pt>
                <c:pt idx="1047">
                  <c:v>1836.29</c:v>
                </c:pt>
                <c:pt idx="1048">
                  <c:v>1836.373</c:v>
                </c:pt>
                <c:pt idx="1049">
                  <c:v>1836.456</c:v>
                </c:pt>
                <c:pt idx="1050">
                  <c:v>1836.54</c:v>
                </c:pt>
                <c:pt idx="1051">
                  <c:v>1836.624</c:v>
                </c:pt>
                <c:pt idx="1052">
                  <c:v>1836.708</c:v>
                </c:pt>
                <c:pt idx="1053">
                  <c:v>1836.791</c:v>
                </c:pt>
                <c:pt idx="1054">
                  <c:v>1836.874</c:v>
                </c:pt>
                <c:pt idx="1055">
                  <c:v>1836.958</c:v>
                </c:pt>
                <c:pt idx="1056">
                  <c:v>1837.042</c:v>
                </c:pt>
                <c:pt idx="1057">
                  <c:v>1837.123</c:v>
                </c:pt>
                <c:pt idx="1058">
                  <c:v>1837.204</c:v>
                </c:pt>
                <c:pt idx="1059">
                  <c:v>1837.288</c:v>
                </c:pt>
                <c:pt idx="1060">
                  <c:v>1837.371</c:v>
                </c:pt>
                <c:pt idx="1061">
                  <c:v>1837.455</c:v>
                </c:pt>
                <c:pt idx="1062">
                  <c:v>1837.538</c:v>
                </c:pt>
                <c:pt idx="1063">
                  <c:v>1837.623</c:v>
                </c:pt>
                <c:pt idx="1064">
                  <c:v>1837.707</c:v>
                </c:pt>
                <c:pt idx="1065">
                  <c:v>1837.79</c:v>
                </c:pt>
                <c:pt idx="1066">
                  <c:v>1837.874</c:v>
                </c:pt>
                <c:pt idx="1067">
                  <c:v>1837.958</c:v>
                </c:pt>
                <c:pt idx="1068">
                  <c:v>1838.042</c:v>
                </c:pt>
                <c:pt idx="1069">
                  <c:v>1838.123</c:v>
                </c:pt>
                <c:pt idx="1070">
                  <c:v>1838.204</c:v>
                </c:pt>
                <c:pt idx="1071">
                  <c:v>1838.288</c:v>
                </c:pt>
                <c:pt idx="1072">
                  <c:v>1838.371</c:v>
                </c:pt>
                <c:pt idx="1073">
                  <c:v>1838.455</c:v>
                </c:pt>
                <c:pt idx="1074">
                  <c:v>1838.538</c:v>
                </c:pt>
                <c:pt idx="1075">
                  <c:v>1838.623</c:v>
                </c:pt>
                <c:pt idx="1076">
                  <c:v>1838.707</c:v>
                </c:pt>
                <c:pt idx="1077">
                  <c:v>1838.79</c:v>
                </c:pt>
                <c:pt idx="1078">
                  <c:v>1838.874</c:v>
                </c:pt>
                <c:pt idx="1079">
                  <c:v>1838.958</c:v>
                </c:pt>
                <c:pt idx="1080">
                  <c:v>1839.042</c:v>
                </c:pt>
                <c:pt idx="1081">
                  <c:v>1839.123</c:v>
                </c:pt>
                <c:pt idx="1082">
                  <c:v>1839.204</c:v>
                </c:pt>
                <c:pt idx="1083">
                  <c:v>1839.288</c:v>
                </c:pt>
                <c:pt idx="1084">
                  <c:v>1839.371</c:v>
                </c:pt>
                <c:pt idx="1085">
                  <c:v>1839.455</c:v>
                </c:pt>
                <c:pt idx="1086">
                  <c:v>1839.538</c:v>
                </c:pt>
                <c:pt idx="1087">
                  <c:v>1839.623</c:v>
                </c:pt>
                <c:pt idx="1088">
                  <c:v>1839.707</c:v>
                </c:pt>
                <c:pt idx="1089">
                  <c:v>1839.79</c:v>
                </c:pt>
                <c:pt idx="1090">
                  <c:v>1839.874</c:v>
                </c:pt>
                <c:pt idx="1091">
                  <c:v>1839.958</c:v>
                </c:pt>
                <c:pt idx="1092">
                  <c:v>1840.042</c:v>
                </c:pt>
                <c:pt idx="1093">
                  <c:v>1840.124</c:v>
                </c:pt>
                <c:pt idx="1094">
                  <c:v>1840.206</c:v>
                </c:pt>
                <c:pt idx="1095">
                  <c:v>1840.29</c:v>
                </c:pt>
                <c:pt idx="1096">
                  <c:v>1840.373</c:v>
                </c:pt>
                <c:pt idx="1097">
                  <c:v>1840.456</c:v>
                </c:pt>
                <c:pt idx="1098">
                  <c:v>1840.54</c:v>
                </c:pt>
                <c:pt idx="1099">
                  <c:v>1840.624</c:v>
                </c:pt>
                <c:pt idx="1100">
                  <c:v>1840.708</c:v>
                </c:pt>
                <c:pt idx="1101">
                  <c:v>1840.791</c:v>
                </c:pt>
                <c:pt idx="1102">
                  <c:v>1840.874</c:v>
                </c:pt>
                <c:pt idx="1103">
                  <c:v>1840.958</c:v>
                </c:pt>
                <c:pt idx="1104">
                  <c:v>1841.042</c:v>
                </c:pt>
                <c:pt idx="1105">
                  <c:v>1841.123</c:v>
                </c:pt>
                <c:pt idx="1106">
                  <c:v>1841.204</c:v>
                </c:pt>
                <c:pt idx="1107">
                  <c:v>1841.288</c:v>
                </c:pt>
                <c:pt idx="1108">
                  <c:v>1841.371</c:v>
                </c:pt>
                <c:pt idx="1109">
                  <c:v>1841.455</c:v>
                </c:pt>
                <c:pt idx="1110">
                  <c:v>1841.538</c:v>
                </c:pt>
                <c:pt idx="1111">
                  <c:v>1841.623</c:v>
                </c:pt>
                <c:pt idx="1112">
                  <c:v>1841.707</c:v>
                </c:pt>
                <c:pt idx="1113">
                  <c:v>1841.79</c:v>
                </c:pt>
                <c:pt idx="1114">
                  <c:v>1841.874</c:v>
                </c:pt>
                <c:pt idx="1115">
                  <c:v>1841.958</c:v>
                </c:pt>
                <c:pt idx="1116">
                  <c:v>1842.042</c:v>
                </c:pt>
                <c:pt idx="1117">
                  <c:v>1842.123</c:v>
                </c:pt>
                <c:pt idx="1118">
                  <c:v>1842.204</c:v>
                </c:pt>
                <c:pt idx="1119">
                  <c:v>1842.288</c:v>
                </c:pt>
                <c:pt idx="1120">
                  <c:v>1842.371</c:v>
                </c:pt>
                <c:pt idx="1121">
                  <c:v>1842.455</c:v>
                </c:pt>
                <c:pt idx="1122">
                  <c:v>1842.538</c:v>
                </c:pt>
                <c:pt idx="1123">
                  <c:v>1842.623</c:v>
                </c:pt>
                <c:pt idx="1124">
                  <c:v>1842.707</c:v>
                </c:pt>
                <c:pt idx="1125">
                  <c:v>1842.79</c:v>
                </c:pt>
                <c:pt idx="1126">
                  <c:v>1842.874</c:v>
                </c:pt>
                <c:pt idx="1127">
                  <c:v>1842.958</c:v>
                </c:pt>
                <c:pt idx="1128">
                  <c:v>1843.042</c:v>
                </c:pt>
                <c:pt idx="1129">
                  <c:v>1843.123</c:v>
                </c:pt>
                <c:pt idx="1130">
                  <c:v>1843.204</c:v>
                </c:pt>
                <c:pt idx="1131">
                  <c:v>1843.288</c:v>
                </c:pt>
                <c:pt idx="1132">
                  <c:v>1843.371</c:v>
                </c:pt>
                <c:pt idx="1133">
                  <c:v>1843.455</c:v>
                </c:pt>
                <c:pt idx="1134">
                  <c:v>1843.538</c:v>
                </c:pt>
                <c:pt idx="1135">
                  <c:v>1843.623</c:v>
                </c:pt>
                <c:pt idx="1136">
                  <c:v>1843.707</c:v>
                </c:pt>
                <c:pt idx="1137">
                  <c:v>1843.79</c:v>
                </c:pt>
                <c:pt idx="1138">
                  <c:v>1843.874</c:v>
                </c:pt>
                <c:pt idx="1139">
                  <c:v>1843.958</c:v>
                </c:pt>
                <c:pt idx="1140">
                  <c:v>1844.042</c:v>
                </c:pt>
                <c:pt idx="1141">
                  <c:v>1844.124</c:v>
                </c:pt>
                <c:pt idx="1142">
                  <c:v>1844.206</c:v>
                </c:pt>
                <c:pt idx="1143">
                  <c:v>1844.29</c:v>
                </c:pt>
                <c:pt idx="1144">
                  <c:v>1844.373</c:v>
                </c:pt>
                <c:pt idx="1145">
                  <c:v>1844.456</c:v>
                </c:pt>
                <c:pt idx="1146">
                  <c:v>1844.54</c:v>
                </c:pt>
                <c:pt idx="1147">
                  <c:v>1844.624</c:v>
                </c:pt>
                <c:pt idx="1148">
                  <c:v>1844.708</c:v>
                </c:pt>
                <c:pt idx="1149">
                  <c:v>1844.791</c:v>
                </c:pt>
                <c:pt idx="1150">
                  <c:v>1844.874</c:v>
                </c:pt>
                <c:pt idx="1151">
                  <c:v>1844.958</c:v>
                </c:pt>
                <c:pt idx="1152">
                  <c:v>1845.042</c:v>
                </c:pt>
                <c:pt idx="1153">
                  <c:v>1845.123</c:v>
                </c:pt>
                <c:pt idx="1154">
                  <c:v>1845.204</c:v>
                </c:pt>
                <c:pt idx="1155">
                  <c:v>1845.288</c:v>
                </c:pt>
                <c:pt idx="1156">
                  <c:v>1845.371</c:v>
                </c:pt>
                <c:pt idx="1157">
                  <c:v>1845.455</c:v>
                </c:pt>
                <c:pt idx="1158">
                  <c:v>1845.538</c:v>
                </c:pt>
                <c:pt idx="1159">
                  <c:v>1845.623</c:v>
                </c:pt>
                <c:pt idx="1160">
                  <c:v>1845.707</c:v>
                </c:pt>
                <c:pt idx="1161">
                  <c:v>1845.79</c:v>
                </c:pt>
                <c:pt idx="1162">
                  <c:v>1845.874</c:v>
                </c:pt>
                <c:pt idx="1163">
                  <c:v>1845.958</c:v>
                </c:pt>
                <c:pt idx="1164">
                  <c:v>1846.042</c:v>
                </c:pt>
                <c:pt idx="1165">
                  <c:v>1846.123</c:v>
                </c:pt>
                <c:pt idx="1166">
                  <c:v>1846.204</c:v>
                </c:pt>
                <c:pt idx="1167">
                  <c:v>1846.288</c:v>
                </c:pt>
                <c:pt idx="1168">
                  <c:v>1846.371</c:v>
                </c:pt>
                <c:pt idx="1169">
                  <c:v>1846.455</c:v>
                </c:pt>
                <c:pt idx="1170">
                  <c:v>1846.538</c:v>
                </c:pt>
                <c:pt idx="1171">
                  <c:v>1846.623</c:v>
                </c:pt>
                <c:pt idx="1172">
                  <c:v>1846.707</c:v>
                </c:pt>
                <c:pt idx="1173">
                  <c:v>1846.79</c:v>
                </c:pt>
                <c:pt idx="1174">
                  <c:v>1846.874</c:v>
                </c:pt>
                <c:pt idx="1175">
                  <c:v>1846.958</c:v>
                </c:pt>
                <c:pt idx="1176">
                  <c:v>1847.042</c:v>
                </c:pt>
                <c:pt idx="1177">
                  <c:v>1847.123</c:v>
                </c:pt>
                <c:pt idx="1178">
                  <c:v>1847.204</c:v>
                </c:pt>
                <c:pt idx="1179">
                  <c:v>1847.288</c:v>
                </c:pt>
                <c:pt idx="1180">
                  <c:v>1847.371</c:v>
                </c:pt>
                <c:pt idx="1181">
                  <c:v>1847.455</c:v>
                </c:pt>
                <c:pt idx="1182">
                  <c:v>1847.538</c:v>
                </c:pt>
                <c:pt idx="1183">
                  <c:v>1847.623</c:v>
                </c:pt>
                <c:pt idx="1184">
                  <c:v>1847.707</c:v>
                </c:pt>
                <c:pt idx="1185">
                  <c:v>1847.79</c:v>
                </c:pt>
                <c:pt idx="1186">
                  <c:v>1847.874</c:v>
                </c:pt>
                <c:pt idx="1187">
                  <c:v>1847.958</c:v>
                </c:pt>
                <c:pt idx="1188">
                  <c:v>1848.042</c:v>
                </c:pt>
                <c:pt idx="1189">
                  <c:v>1848.124</c:v>
                </c:pt>
                <c:pt idx="1190">
                  <c:v>1848.206</c:v>
                </c:pt>
                <c:pt idx="1191">
                  <c:v>1848.29</c:v>
                </c:pt>
                <c:pt idx="1192">
                  <c:v>1848.373</c:v>
                </c:pt>
                <c:pt idx="1193">
                  <c:v>1848.456</c:v>
                </c:pt>
                <c:pt idx="1194">
                  <c:v>1848.54</c:v>
                </c:pt>
                <c:pt idx="1195">
                  <c:v>1848.624</c:v>
                </c:pt>
                <c:pt idx="1196">
                  <c:v>1848.708</c:v>
                </c:pt>
                <c:pt idx="1197">
                  <c:v>1848.791</c:v>
                </c:pt>
                <c:pt idx="1198">
                  <c:v>1848.874</c:v>
                </c:pt>
                <c:pt idx="1199">
                  <c:v>1848.958</c:v>
                </c:pt>
                <c:pt idx="1200">
                  <c:v>1849.042</c:v>
                </c:pt>
                <c:pt idx="1201">
                  <c:v>1849.123</c:v>
                </c:pt>
                <c:pt idx="1202">
                  <c:v>1849.204</c:v>
                </c:pt>
                <c:pt idx="1203">
                  <c:v>1849.288</c:v>
                </c:pt>
                <c:pt idx="1204">
                  <c:v>1849.371</c:v>
                </c:pt>
                <c:pt idx="1205">
                  <c:v>1849.455</c:v>
                </c:pt>
                <c:pt idx="1206">
                  <c:v>1849.538</c:v>
                </c:pt>
                <c:pt idx="1207">
                  <c:v>1849.623</c:v>
                </c:pt>
                <c:pt idx="1208">
                  <c:v>1849.707</c:v>
                </c:pt>
                <c:pt idx="1209">
                  <c:v>1849.79</c:v>
                </c:pt>
                <c:pt idx="1210">
                  <c:v>1849.874</c:v>
                </c:pt>
                <c:pt idx="1211">
                  <c:v>1849.958</c:v>
                </c:pt>
                <c:pt idx="1212">
                  <c:v>1850.042</c:v>
                </c:pt>
                <c:pt idx="1213">
                  <c:v>1850.123</c:v>
                </c:pt>
                <c:pt idx="1214">
                  <c:v>1850.204</c:v>
                </c:pt>
                <c:pt idx="1215">
                  <c:v>1850.288</c:v>
                </c:pt>
                <c:pt idx="1216">
                  <c:v>1850.371</c:v>
                </c:pt>
                <c:pt idx="1217">
                  <c:v>1850.455</c:v>
                </c:pt>
                <c:pt idx="1218">
                  <c:v>1850.538</c:v>
                </c:pt>
                <c:pt idx="1219">
                  <c:v>1850.623</c:v>
                </c:pt>
                <c:pt idx="1220">
                  <c:v>1850.707</c:v>
                </c:pt>
                <c:pt idx="1221">
                  <c:v>1850.79</c:v>
                </c:pt>
                <c:pt idx="1222">
                  <c:v>1850.874</c:v>
                </c:pt>
                <c:pt idx="1223">
                  <c:v>1850.958</c:v>
                </c:pt>
                <c:pt idx="1224">
                  <c:v>1851.042</c:v>
                </c:pt>
                <c:pt idx="1225">
                  <c:v>1851.123</c:v>
                </c:pt>
                <c:pt idx="1226">
                  <c:v>1851.204</c:v>
                </c:pt>
                <c:pt idx="1227">
                  <c:v>1851.288</c:v>
                </c:pt>
                <c:pt idx="1228">
                  <c:v>1851.371</c:v>
                </c:pt>
                <c:pt idx="1229">
                  <c:v>1851.455</c:v>
                </c:pt>
                <c:pt idx="1230">
                  <c:v>1851.538</c:v>
                </c:pt>
                <c:pt idx="1231">
                  <c:v>1851.623</c:v>
                </c:pt>
                <c:pt idx="1232">
                  <c:v>1851.707</c:v>
                </c:pt>
                <c:pt idx="1233">
                  <c:v>1851.79</c:v>
                </c:pt>
                <c:pt idx="1234">
                  <c:v>1851.874</c:v>
                </c:pt>
                <c:pt idx="1235">
                  <c:v>1851.958</c:v>
                </c:pt>
                <c:pt idx="1236">
                  <c:v>1852.042</c:v>
                </c:pt>
                <c:pt idx="1237">
                  <c:v>1852.124</c:v>
                </c:pt>
                <c:pt idx="1238">
                  <c:v>1852.206</c:v>
                </c:pt>
                <c:pt idx="1239">
                  <c:v>1852.29</c:v>
                </c:pt>
                <c:pt idx="1240">
                  <c:v>1852.373</c:v>
                </c:pt>
                <c:pt idx="1241">
                  <c:v>1852.456</c:v>
                </c:pt>
                <c:pt idx="1242">
                  <c:v>1852.54</c:v>
                </c:pt>
                <c:pt idx="1243">
                  <c:v>1852.624</c:v>
                </c:pt>
                <c:pt idx="1244">
                  <c:v>1852.708</c:v>
                </c:pt>
                <c:pt idx="1245">
                  <c:v>1852.791</c:v>
                </c:pt>
                <c:pt idx="1246">
                  <c:v>1852.874</c:v>
                </c:pt>
                <c:pt idx="1247">
                  <c:v>1852.958</c:v>
                </c:pt>
                <c:pt idx="1248">
                  <c:v>1853.042</c:v>
                </c:pt>
                <c:pt idx="1249">
                  <c:v>1853.123</c:v>
                </c:pt>
                <c:pt idx="1250">
                  <c:v>1853.204</c:v>
                </c:pt>
                <c:pt idx="1251">
                  <c:v>1853.288</c:v>
                </c:pt>
                <c:pt idx="1252">
                  <c:v>1853.371</c:v>
                </c:pt>
                <c:pt idx="1253">
                  <c:v>1853.455</c:v>
                </c:pt>
                <c:pt idx="1254">
                  <c:v>1853.538</c:v>
                </c:pt>
                <c:pt idx="1255">
                  <c:v>1853.623</c:v>
                </c:pt>
                <c:pt idx="1256">
                  <c:v>1853.707</c:v>
                </c:pt>
                <c:pt idx="1257">
                  <c:v>1853.79</c:v>
                </c:pt>
                <c:pt idx="1258">
                  <c:v>1853.874</c:v>
                </c:pt>
                <c:pt idx="1259">
                  <c:v>1853.958</c:v>
                </c:pt>
                <c:pt idx="1260">
                  <c:v>1854.042</c:v>
                </c:pt>
                <c:pt idx="1261">
                  <c:v>1854.123</c:v>
                </c:pt>
                <c:pt idx="1262">
                  <c:v>1854.204</c:v>
                </c:pt>
                <c:pt idx="1263">
                  <c:v>1854.288</c:v>
                </c:pt>
                <c:pt idx="1264">
                  <c:v>1854.371</c:v>
                </c:pt>
                <c:pt idx="1265">
                  <c:v>1854.455</c:v>
                </c:pt>
                <c:pt idx="1266">
                  <c:v>1854.538</c:v>
                </c:pt>
                <c:pt idx="1267">
                  <c:v>1854.623</c:v>
                </c:pt>
                <c:pt idx="1268">
                  <c:v>1854.707</c:v>
                </c:pt>
                <c:pt idx="1269">
                  <c:v>1854.79</c:v>
                </c:pt>
                <c:pt idx="1270">
                  <c:v>1854.874</c:v>
                </c:pt>
                <c:pt idx="1271">
                  <c:v>1854.958</c:v>
                </c:pt>
                <c:pt idx="1272">
                  <c:v>1855.042</c:v>
                </c:pt>
                <c:pt idx="1273">
                  <c:v>1855.123</c:v>
                </c:pt>
                <c:pt idx="1274">
                  <c:v>1855.204</c:v>
                </c:pt>
                <c:pt idx="1275">
                  <c:v>1855.288</c:v>
                </c:pt>
                <c:pt idx="1276">
                  <c:v>1855.371</c:v>
                </c:pt>
                <c:pt idx="1277">
                  <c:v>1855.455</c:v>
                </c:pt>
                <c:pt idx="1278">
                  <c:v>1855.538</c:v>
                </c:pt>
                <c:pt idx="1279">
                  <c:v>1855.623</c:v>
                </c:pt>
                <c:pt idx="1280">
                  <c:v>1855.707</c:v>
                </c:pt>
                <c:pt idx="1281">
                  <c:v>1855.79</c:v>
                </c:pt>
                <c:pt idx="1282">
                  <c:v>1855.874</c:v>
                </c:pt>
                <c:pt idx="1283">
                  <c:v>1855.958</c:v>
                </c:pt>
                <c:pt idx="1284">
                  <c:v>1856.042</c:v>
                </c:pt>
                <c:pt idx="1285">
                  <c:v>1856.124</c:v>
                </c:pt>
                <c:pt idx="1286">
                  <c:v>1856.206</c:v>
                </c:pt>
                <c:pt idx="1287">
                  <c:v>1856.29</c:v>
                </c:pt>
                <c:pt idx="1288">
                  <c:v>1856.373</c:v>
                </c:pt>
                <c:pt idx="1289">
                  <c:v>1856.456</c:v>
                </c:pt>
                <c:pt idx="1290">
                  <c:v>1856.54</c:v>
                </c:pt>
                <c:pt idx="1291">
                  <c:v>1856.624</c:v>
                </c:pt>
                <c:pt idx="1292">
                  <c:v>1856.708</c:v>
                </c:pt>
                <c:pt idx="1293">
                  <c:v>1856.791</c:v>
                </c:pt>
                <c:pt idx="1294">
                  <c:v>1856.874</c:v>
                </c:pt>
                <c:pt idx="1295">
                  <c:v>1856.958</c:v>
                </c:pt>
                <c:pt idx="1296">
                  <c:v>1857.042</c:v>
                </c:pt>
                <c:pt idx="1297">
                  <c:v>1857.123</c:v>
                </c:pt>
                <c:pt idx="1298">
                  <c:v>1857.204</c:v>
                </c:pt>
                <c:pt idx="1299">
                  <c:v>1857.288</c:v>
                </c:pt>
                <c:pt idx="1300">
                  <c:v>1857.371</c:v>
                </c:pt>
                <c:pt idx="1301">
                  <c:v>1857.455</c:v>
                </c:pt>
                <c:pt idx="1302">
                  <c:v>1857.538</c:v>
                </c:pt>
                <c:pt idx="1303">
                  <c:v>1857.623</c:v>
                </c:pt>
                <c:pt idx="1304">
                  <c:v>1857.707</c:v>
                </c:pt>
                <c:pt idx="1305">
                  <c:v>1857.79</c:v>
                </c:pt>
                <c:pt idx="1306">
                  <c:v>1857.874</c:v>
                </c:pt>
                <c:pt idx="1307">
                  <c:v>1857.958</c:v>
                </c:pt>
                <c:pt idx="1308">
                  <c:v>1858.042</c:v>
                </c:pt>
                <c:pt idx="1309">
                  <c:v>1858.123</c:v>
                </c:pt>
                <c:pt idx="1310">
                  <c:v>1858.204</c:v>
                </c:pt>
                <c:pt idx="1311">
                  <c:v>1858.288</c:v>
                </c:pt>
                <c:pt idx="1312">
                  <c:v>1858.371</c:v>
                </c:pt>
                <c:pt idx="1313">
                  <c:v>1858.455</c:v>
                </c:pt>
                <c:pt idx="1314">
                  <c:v>1858.538</c:v>
                </c:pt>
                <c:pt idx="1315">
                  <c:v>1858.623</c:v>
                </c:pt>
                <c:pt idx="1316">
                  <c:v>1858.707</c:v>
                </c:pt>
                <c:pt idx="1317">
                  <c:v>1858.79</c:v>
                </c:pt>
                <c:pt idx="1318">
                  <c:v>1858.874</c:v>
                </c:pt>
                <c:pt idx="1319">
                  <c:v>1858.958</c:v>
                </c:pt>
                <c:pt idx="1320">
                  <c:v>1859.042</c:v>
                </c:pt>
                <c:pt idx="1321">
                  <c:v>1859.123</c:v>
                </c:pt>
                <c:pt idx="1322">
                  <c:v>1859.204</c:v>
                </c:pt>
                <c:pt idx="1323">
                  <c:v>1859.288</c:v>
                </c:pt>
                <c:pt idx="1324">
                  <c:v>1859.371</c:v>
                </c:pt>
                <c:pt idx="1325">
                  <c:v>1859.455</c:v>
                </c:pt>
                <c:pt idx="1326">
                  <c:v>1859.538</c:v>
                </c:pt>
                <c:pt idx="1327">
                  <c:v>1859.623</c:v>
                </c:pt>
                <c:pt idx="1328">
                  <c:v>1859.707</c:v>
                </c:pt>
                <c:pt idx="1329">
                  <c:v>1859.79</c:v>
                </c:pt>
                <c:pt idx="1330">
                  <c:v>1859.874</c:v>
                </c:pt>
                <c:pt idx="1331">
                  <c:v>1859.958</c:v>
                </c:pt>
                <c:pt idx="1332">
                  <c:v>1860.042</c:v>
                </c:pt>
                <c:pt idx="1333">
                  <c:v>1860.124</c:v>
                </c:pt>
                <c:pt idx="1334">
                  <c:v>1860.206</c:v>
                </c:pt>
                <c:pt idx="1335">
                  <c:v>1860.29</c:v>
                </c:pt>
                <c:pt idx="1336">
                  <c:v>1860.373</c:v>
                </c:pt>
                <c:pt idx="1337">
                  <c:v>1860.456</c:v>
                </c:pt>
                <c:pt idx="1338">
                  <c:v>1860.54</c:v>
                </c:pt>
                <c:pt idx="1339">
                  <c:v>1860.624</c:v>
                </c:pt>
                <c:pt idx="1340">
                  <c:v>1860.708</c:v>
                </c:pt>
                <c:pt idx="1341">
                  <c:v>1860.791</c:v>
                </c:pt>
                <c:pt idx="1342">
                  <c:v>1860.874</c:v>
                </c:pt>
                <c:pt idx="1343">
                  <c:v>1860.958</c:v>
                </c:pt>
                <c:pt idx="1344">
                  <c:v>1861.042</c:v>
                </c:pt>
                <c:pt idx="1345">
                  <c:v>1861.123</c:v>
                </c:pt>
                <c:pt idx="1346">
                  <c:v>1861.204</c:v>
                </c:pt>
                <c:pt idx="1347">
                  <c:v>1861.288</c:v>
                </c:pt>
                <c:pt idx="1348">
                  <c:v>1861.371</c:v>
                </c:pt>
                <c:pt idx="1349">
                  <c:v>1861.455</c:v>
                </c:pt>
                <c:pt idx="1350">
                  <c:v>1861.538</c:v>
                </c:pt>
                <c:pt idx="1351">
                  <c:v>1861.623</c:v>
                </c:pt>
                <c:pt idx="1352">
                  <c:v>1861.707</c:v>
                </c:pt>
                <c:pt idx="1353">
                  <c:v>1861.79</c:v>
                </c:pt>
                <c:pt idx="1354">
                  <c:v>1861.874</c:v>
                </c:pt>
                <c:pt idx="1355">
                  <c:v>1861.958</c:v>
                </c:pt>
                <c:pt idx="1356">
                  <c:v>1862.042</c:v>
                </c:pt>
                <c:pt idx="1357">
                  <c:v>1862.123</c:v>
                </c:pt>
                <c:pt idx="1358">
                  <c:v>1862.204</c:v>
                </c:pt>
                <c:pt idx="1359">
                  <c:v>1862.288</c:v>
                </c:pt>
                <c:pt idx="1360">
                  <c:v>1862.371</c:v>
                </c:pt>
                <c:pt idx="1361">
                  <c:v>1862.455</c:v>
                </c:pt>
                <c:pt idx="1362">
                  <c:v>1862.538</c:v>
                </c:pt>
                <c:pt idx="1363">
                  <c:v>1862.623</c:v>
                </c:pt>
                <c:pt idx="1364">
                  <c:v>1862.707</c:v>
                </c:pt>
                <c:pt idx="1365">
                  <c:v>1862.79</c:v>
                </c:pt>
                <c:pt idx="1366">
                  <c:v>1862.874</c:v>
                </c:pt>
                <c:pt idx="1367">
                  <c:v>1862.958</c:v>
                </c:pt>
                <c:pt idx="1368">
                  <c:v>1863.042</c:v>
                </c:pt>
                <c:pt idx="1369">
                  <c:v>1863.123</c:v>
                </c:pt>
                <c:pt idx="1370">
                  <c:v>1863.204</c:v>
                </c:pt>
                <c:pt idx="1371">
                  <c:v>1863.288</c:v>
                </c:pt>
                <c:pt idx="1372">
                  <c:v>1863.371</c:v>
                </c:pt>
                <c:pt idx="1373">
                  <c:v>1863.455</c:v>
                </c:pt>
                <c:pt idx="1374">
                  <c:v>1863.538</c:v>
                </c:pt>
                <c:pt idx="1375">
                  <c:v>1863.623</c:v>
                </c:pt>
                <c:pt idx="1376">
                  <c:v>1863.707</c:v>
                </c:pt>
                <c:pt idx="1377">
                  <c:v>1863.79</c:v>
                </c:pt>
                <c:pt idx="1378">
                  <c:v>1863.874</c:v>
                </c:pt>
                <c:pt idx="1379">
                  <c:v>1863.958</c:v>
                </c:pt>
                <c:pt idx="1380">
                  <c:v>1864.042</c:v>
                </c:pt>
                <c:pt idx="1381">
                  <c:v>1864.124</c:v>
                </c:pt>
                <c:pt idx="1382">
                  <c:v>1864.206</c:v>
                </c:pt>
                <c:pt idx="1383">
                  <c:v>1864.29</c:v>
                </c:pt>
                <c:pt idx="1384">
                  <c:v>1864.373</c:v>
                </c:pt>
                <c:pt idx="1385">
                  <c:v>1864.456</c:v>
                </c:pt>
                <c:pt idx="1386">
                  <c:v>1864.54</c:v>
                </c:pt>
                <c:pt idx="1387">
                  <c:v>1864.624</c:v>
                </c:pt>
                <c:pt idx="1388">
                  <c:v>1864.708</c:v>
                </c:pt>
                <c:pt idx="1389">
                  <c:v>1864.791</c:v>
                </c:pt>
                <c:pt idx="1390">
                  <c:v>1864.874</c:v>
                </c:pt>
                <c:pt idx="1391">
                  <c:v>1864.958</c:v>
                </c:pt>
                <c:pt idx="1392">
                  <c:v>1865.042</c:v>
                </c:pt>
                <c:pt idx="1393">
                  <c:v>1865.123</c:v>
                </c:pt>
                <c:pt idx="1394">
                  <c:v>1865.204</c:v>
                </c:pt>
                <c:pt idx="1395">
                  <c:v>1865.288</c:v>
                </c:pt>
                <c:pt idx="1396">
                  <c:v>1865.371</c:v>
                </c:pt>
                <c:pt idx="1397">
                  <c:v>1865.455</c:v>
                </c:pt>
                <c:pt idx="1398">
                  <c:v>1865.538</c:v>
                </c:pt>
                <c:pt idx="1399">
                  <c:v>1865.623</c:v>
                </c:pt>
                <c:pt idx="1400">
                  <c:v>1865.707</c:v>
                </c:pt>
                <c:pt idx="1401">
                  <c:v>1865.79</c:v>
                </c:pt>
                <c:pt idx="1402">
                  <c:v>1865.874</c:v>
                </c:pt>
                <c:pt idx="1403">
                  <c:v>1865.958</c:v>
                </c:pt>
                <c:pt idx="1404">
                  <c:v>1866.042</c:v>
                </c:pt>
                <c:pt idx="1405">
                  <c:v>1866.123</c:v>
                </c:pt>
                <c:pt idx="1406">
                  <c:v>1866.204</c:v>
                </c:pt>
                <c:pt idx="1407">
                  <c:v>1866.288</c:v>
                </c:pt>
                <c:pt idx="1408">
                  <c:v>1866.371</c:v>
                </c:pt>
                <c:pt idx="1409">
                  <c:v>1866.455</c:v>
                </c:pt>
                <c:pt idx="1410">
                  <c:v>1866.538</c:v>
                </c:pt>
                <c:pt idx="1411">
                  <c:v>1866.623</c:v>
                </c:pt>
                <c:pt idx="1412">
                  <c:v>1866.707</c:v>
                </c:pt>
                <c:pt idx="1413">
                  <c:v>1866.79</c:v>
                </c:pt>
                <c:pt idx="1414">
                  <c:v>1866.874</c:v>
                </c:pt>
                <c:pt idx="1415">
                  <c:v>1866.958</c:v>
                </c:pt>
                <c:pt idx="1416">
                  <c:v>1867.042</c:v>
                </c:pt>
                <c:pt idx="1417">
                  <c:v>1867.123</c:v>
                </c:pt>
                <c:pt idx="1418">
                  <c:v>1867.204</c:v>
                </c:pt>
                <c:pt idx="1419">
                  <c:v>1867.288</c:v>
                </c:pt>
                <c:pt idx="1420">
                  <c:v>1867.371</c:v>
                </c:pt>
                <c:pt idx="1421">
                  <c:v>1867.455</c:v>
                </c:pt>
                <c:pt idx="1422">
                  <c:v>1867.538</c:v>
                </c:pt>
                <c:pt idx="1423">
                  <c:v>1867.623</c:v>
                </c:pt>
                <c:pt idx="1424">
                  <c:v>1867.707</c:v>
                </c:pt>
                <c:pt idx="1425">
                  <c:v>1867.79</c:v>
                </c:pt>
                <c:pt idx="1426">
                  <c:v>1867.874</c:v>
                </c:pt>
                <c:pt idx="1427">
                  <c:v>1867.958</c:v>
                </c:pt>
                <c:pt idx="1428">
                  <c:v>1868.042</c:v>
                </c:pt>
                <c:pt idx="1429">
                  <c:v>1868.124</c:v>
                </c:pt>
                <c:pt idx="1430">
                  <c:v>1868.206</c:v>
                </c:pt>
                <c:pt idx="1431">
                  <c:v>1868.29</c:v>
                </c:pt>
                <c:pt idx="1432">
                  <c:v>1868.373</c:v>
                </c:pt>
                <c:pt idx="1433">
                  <c:v>1868.456</c:v>
                </c:pt>
                <c:pt idx="1434">
                  <c:v>1868.54</c:v>
                </c:pt>
                <c:pt idx="1435">
                  <c:v>1868.624</c:v>
                </c:pt>
                <c:pt idx="1436">
                  <c:v>1868.708</c:v>
                </c:pt>
                <c:pt idx="1437">
                  <c:v>1868.791</c:v>
                </c:pt>
                <c:pt idx="1438">
                  <c:v>1868.874</c:v>
                </c:pt>
                <c:pt idx="1439">
                  <c:v>1868.958</c:v>
                </c:pt>
                <c:pt idx="1440">
                  <c:v>1869.042</c:v>
                </c:pt>
                <c:pt idx="1441">
                  <c:v>1869.123</c:v>
                </c:pt>
                <c:pt idx="1442">
                  <c:v>1869.204</c:v>
                </c:pt>
                <c:pt idx="1443">
                  <c:v>1869.288</c:v>
                </c:pt>
                <c:pt idx="1444">
                  <c:v>1869.371</c:v>
                </c:pt>
                <c:pt idx="1445">
                  <c:v>1869.455</c:v>
                </c:pt>
                <c:pt idx="1446">
                  <c:v>1869.538</c:v>
                </c:pt>
                <c:pt idx="1447">
                  <c:v>1869.623</c:v>
                </c:pt>
                <c:pt idx="1448">
                  <c:v>1869.707</c:v>
                </c:pt>
                <c:pt idx="1449">
                  <c:v>1869.79</c:v>
                </c:pt>
                <c:pt idx="1450">
                  <c:v>1869.874</c:v>
                </c:pt>
                <c:pt idx="1451">
                  <c:v>1869.958</c:v>
                </c:pt>
                <c:pt idx="1452">
                  <c:v>1870.042</c:v>
                </c:pt>
                <c:pt idx="1453">
                  <c:v>1870.123</c:v>
                </c:pt>
                <c:pt idx="1454">
                  <c:v>1870.204</c:v>
                </c:pt>
                <c:pt idx="1455">
                  <c:v>1870.288</c:v>
                </c:pt>
                <c:pt idx="1456">
                  <c:v>1870.371</c:v>
                </c:pt>
                <c:pt idx="1457">
                  <c:v>1870.455</c:v>
                </c:pt>
                <c:pt idx="1458">
                  <c:v>1870.538</c:v>
                </c:pt>
                <c:pt idx="1459">
                  <c:v>1870.623</c:v>
                </c:pt>
                <c:pt idx="1460">
                  <c:v>1870.707</c:v>
                </c:pt>
                <c:pt idx="1461">
                  <c:v>1870.79</c:v>
                </c:pt>
                <c:pt idx="1462">
                  <c:v>1870.874</c:v>
                </c:pt>
                <c:pt idx="1463">
                  <c:v>1870.958</c:v>
                </c:pt>
                <c:pt idx="1464">
                  <c:v>1871.042</c:v>
                </c:pt>
                <c:pt idx="1465">
                  <c:v>1871.123</c:v>
                </c:pt>
                <c:pt idx="1466">
                  <c:v>1871.204</c:v>
                </c:pt>
                <c:pt idx="1467">
                  <c:v>1871.288</c:v>
                </c:pt>
                <c:pt idx="1468">
                  <c:v>1871.371</c:v>
                </c:pt>
                <c:pt idx="1469">
                  <c:v>1871.455</c:v>
                </c:pt>
                <c:pt idx="1470">
                  <c:v>1871.538</c:v>
                </c:pt>
                <c:pt idx="1471">
                  <c:v>1871.623</c:v>
                </c:pt>
                <c:pt idx="1472">
                  <c:v>1871.707</c:v>
                </c:pt>
                <c:pt idx="1473">
                  <c:v>1871.79</c:v>
                </c:pt>
                <c:pt idx="1474">
                  <c:v>1871.874</c:v>
                </c:pt>
                <c:pt idx="1475">
                  <c:v>1871.958</c:v>
                </c:pt>
                <c:pt idx="1476">
                  <c:v>1872.042</c:v>
                </c:pt>
                <c:pt idx="1477">
                  <c:v>1872.124</c:v>
                </c:pt>
                <c:pt idx="1478">
                  <c:v>1872.206</c:v>
                </c:pt>
                <c:pt idx="1479">
                  <c:v>1872.29</c:v>
                </c:pt>
                <c:pt idx="1480">
                  <c:v>1872.373</c:v>
                </c:pt>
                <c:pt idx="1481">
                  <c:v>1872.456</c:v>
                </c:pt>
                <c:pt idx="1482">
                  <c:v>1872.54</c:v>
                </c:pt>
                <c:pt idx="1483">
                  <c:v>1872.624</c:v>
                </c:pt>
                <c:pt idx="1484">
                  <c:v>1872.708</c:v>
                </c:pt>
                <c:pt idx="1485">
                  <c:v>1872.791</c:v>
                </c:pt>
                <c:pt idx="1486">
                  <c:v>1872.874</c:v>
                </c:pt>
                <c:pt idx="1487">
                  <c:v>1872.958</c:v>
                </c:pt>
                <c:pt idx="1488">
                  <c:v>1873.042</c:v>
                </c:pt>
                <c:pt idx="1489">
                  <c:v>1873.123</c:v>
                </c:pt>
                <c:pt idx="1490">
                  <c:v>1873.204</c:v>
                </c:pt>
                <c:pt idx="1491">
                  <c:v>1873.288</c:v>
                </c:pt>
                <c:pt idx="1492">
                  <c:v>1873.371</c:v>
                </c:pt>
                <c:pt idx="1493">
                  <c:v>1873.455</c:v>
                </c:pt>
                <c:pt idx="1494">
                  <c:v>1873.538</c:v>
                </c:pt>
                <c:pt idx="1495">
                  <c:v>1873.623</c:v>
                </c:pt>
                <c:pt idx="1496">
                  <c:v>1873.707</c:v>
                </c:pt>
                <c:pt idx="1497">
                  <c:v>1873.79</c:v>
                </c:pt>
                <c:pt idx="1498">
                  <c:v>1873.874</c:v>
                </c:pt>
                <c:pt idx="1499">
                  <c:v>1873.958</c:v>
                </c:pt>
                <c:pt idx="1500">
                  <c:v>1874.042</c:v>
                </c:pt>
                <c:pt idx="1501">
                  <c:v>1874.123</c:v>
                </c:pt>
                <c:pt idx="1502">
                  <c:v>1874.204</c:v>
                </c:pt>
                <c:pt idx="1503">
                  <c:v>1874.288</c:v>
                </c:pt>
                <c:pt idx="1504">
                  <c:v>1874.371</c:v>
                </c:pt>
                <c:pt idx="1505">
                  <c:v>1874.455</c:v>
                </c:pt>
                <c:pt idx="1506">
                  <c:v>1874.538</c:v>
                </c:pt>
                <c:pt idx="1507">
                  <c:v>1874.623</c:v>
                </c:pt>
                <c:pt idx="1508">
                  <c:v>1874.707</c:v>
                </c:pt>
                <c:pt idx="1509">
                  <c:v>1874.79</c:v>
                </c:pt>
                <c:pt idx="1510">
                  <c:v>1874.874</c:v>
                </c:pt>
                <c:pt idx="1511">
                  <c:v>1874.958</c:v>
                </c:pt>
                <c:pt idx="1512">
                  <c:v>1875.042</c:v>
                </c:pt>
                <c:pt idx="1513">
                  <c:v>1875.123</c:v>
                </c:pt>
                <c:pt idx="1514">
                  <c:v>1875.204</c:v>
                </c:pt>
                <c:pt idx="1515">
                  <c:v>1875.288</c:v>
                </c:pt>
                <c:pt idx="1516">
                  <c:v>1875.371</c:v>
                </c:pt>
                <c:pt idx="1517">
                  <c:v>1875.455</c:v>
                </c:pt>
                <c:pt idx="1518">
                  <c:v>1875.538</c:v>
                </c:pt>
                <c:pt idx="1519">
                  <c:v>1875.623</c:v>
                </c:pt>
                <c:pt idx="1520">
                  <c:v>1875.707</c:v>
                </c:pt>
                <c:pt idx="1521">
                  <c:v>1875.79</c:v>
                </c:pt>
                <c:pt idx="1522">
                  <c:v>1875.874</c:v>
                </c:pt>
                <c:pt idx="1523">
                  <c:v>1875.958</c:v>
                </c:pt>
                <c:pt idx="1524">
                  <c:v>1876.042</c:v>
                </c:pt>
                <c:pt idx="1525">
                  <c:v>1876.124</c:v>
                </c:pt>
                <c:pt idx="1526">
                  <c:v>1876.206</c:v>
                </c:pt>
                <c:pt idx="1527">
                  <c:v>1876.29</c:v>
                </c:pt>
                <c:pt idx="1528">
                  <c:v>1876.373</c:v>
                </c:pt>
                <c:pt idx="1529">
                  <c:v>1876.456</c:v>
                </c:pt>
                <c:pt idx="1530">
                  <c:v>1876.54</c:v>
                </c:pt>
                <c:pt idx="1531">
                  <c:v>1876.624</c:v>
                </c:pt>
                <c:pt idx="1532">
                  <c:v>1876.708</c:v>
                </c:pt>
                <c:pt idx="1533">
                  <c:v>1876.791</c:v>
                </c:pt>
                <c:pt idx="1534">
                  <c:v>1876.874</c:v>
                </c:pt>
                <c:pt idx="1535">
                  <c:v>1876.958</c:v>
                </c:pt>
                <c:pt idx="1536">
                  <c:v>1877.042</c:v>
                </c:pt>
                <c:pt idx="1537">
                  <c:v>1877.123</c:v>
                </c:pt>
                <c:pt idx="1538">
                  <c:v>1877.204</c:v>
                </c:pt>
                <c:pt idx="1539">
                  <c:v>1877.288</c:v>
                </c:pt>
                <c:pt idx="1540">
                  <c:v>1877.371</c:v>
                </c:pt>
                <c:pt idx="1541">
                  <c:v>1877.455</c:v>
                </c:pt>
                <c:pt idx="1542">
                  <c:v>1877.538</c:v>
                </c:pt>
                <c:pt idx="1543">
                  <c:v>1877.623</c:v>
                </c:pt>
                <c:pt idx="1544">
                  <c:v>1877.707</c:v>
                </c:pt>
                <c:pt idx="1545">
                  <c:v>1877.79</c:v>
                </c:pt>
                <c:pt idx="1546">
                  <c:v>1877.874</c:v>
                </c:pt>
                <c:pt idx="1547">
                  <c:v>1877.958</c:v>
                </c:pt>
                <c:pt idx="1548">
                  <c:v>1878.042</c:v>
                </c:pt>
                <c:pt idx="1549">
                  <c:v>1878.123</c:v>
                </c:pt>
                <c:pt idx="1550">
                  <c:v>1878.204</c:v>
                </c:pt>
                <c:pt idx="1551">
                  <c:v>1878.288</c:v>
                </c:pt>
                <c:pt idx="1552">
                  <c:v>1878.371</c:v>
                </c:pt>
                <c:pt idx="1553">
                  <c:v>1878.455</c:v>
                </c:pt>
                <c:pt idx="1554">
                  <c:v>1878.538</c:v>
                </c:pt>
                <c:pt idx="1555">
                  <c:v>1878.623</c:v>
                </c:pt>
                <c:pt idx="1556">
                  <c:v>1878.707</c:v>
                </c:pt>
                <c:pt idx="1557">
                  <c:v>1878.79</c:v>
                </c:pt>
                <c:pt idx="1558">
                  <c:v>1878.874</c:v>
                </c:pt>
                <c:pt idx="1559">
                  <c:v>1878.958</c:v>
                </c:pt>
                <c:pt idx="1560">
                  <c:v>1879.042</c:v>
                </c:pt>
                <c:pt idx="1561">
                  <c:v>1879.123</c:v>
                </c:pt>
                <c:pt idx="1562">
                  <c:v>1879.204</c:v>
                </c:pt>
                <c:pt idx="1563">
                  <c:v>1879.288</c:v>
                </c:pt>
                <c:pt idx="1564">
                  <c:v>1879.371</c:v>
                </c:pt>
                <c:pt idx="1565">
                  <c:v>1879.455</c:v>
                </c:pt>
                <c:pt idx="1566">
                  <c:v>1879.538</c:v>
                </c:pt>
                <c:pt idx="1567">
                  <c:v>1879.623</c:v>
                </c:pt>
                <c:pt idx="1568">
                  <c:v>1879.707</c:v>
                </c:pt>
                <c:pt idx="1569">
                  <c:v>1879.79</c:v>
                </c:pt>
                <c:pt idx="1570">
                  <c:v>1879.874</c:v>
                </c:pt>
                <c:pt idx="1571">
                  <c:v>1879.958</c:v>
                </c:pt>
                <c:pt idx="1572">
                  <c:v>1880.042</c:v>
                </c:pt>
                <c:pt idx="1573">
                  <c:v>1880.124</c:v>
                </c:pt>
                <c:pt idx="1574">
                  <c:v>1880.206</c:v>
                </c:pt>
                <c:pt idx="1575">
                  <c:v>1880.29</c:v>
                </c:pt>
                <c:pt idx="1576">
                  <c:v>1880.373</c:v>
                </c:pt>
                <c:pt idx="1577">
                  <c:v>1880.456</c:v>
                </c:pt>
                <c:pt idx="1578">
                  <c:v>1880.54</c:v>
                </c:pt>
                <c:pt idx="1579">
                  <c:v>1880.624</c:v>
                </c:pt>
                <c:pt idx="1580">
                  <c:v>1880.708</c:v>
                </c:pt>
                <c:pt idx="1581">
                  <c:v>1880.791</c:v>
                </c:pt>
                <c:pt idx="1582">
                  <c:v>1880.874</c:v>
                </c:pt>
                <c:pt idx="1583">
                  <c:v>1880.958</c:v>
                </c:pt>
                <c:pt idx="1584">
                  <c:v>1881.042</c:v>
                </c:pt>
                <c:pt idx="1585">
                  <c:v>1881.123</c:v>
                </c:pt>
                <c:pt idx="1586">
                  <c:v>1881.204</c:v>
                </c:pt>
                <c:pt idx="1587">
                  <c:v>1881.288</c:v>
                </c:pt>
                <c:pt idx="1588">
                  <c:v>1881.371</c:v>
                </c:pt>
                <c:pt idx="1589">
                  <c:v>1881.455</c:v>
                </c:pt>
                <c:pt idx="1590">
                  <c:v>1881.538</c:v>
                </c:pt>
                <c:pt idx="1591">
                  <c:v>1881.623</c:v>
                </c:pt>
                <c:pt idx="1592">
                  <c:v>1881.707</c:v>
                </c:pt>
                <c:pt idx="1593">
                  <c:v>1881.79</c:v>
                </c:pt>
                <c:pt idx="1594">
                  <c:v>1881.874</c:v>
                </c:pt>
                <c:pt idx="1595">
                  <c:v>1881.958</c:v>
                </c:pt>
                <c:pt idx="1596">
                  <c:v>1882.042</c:v>
                </c:pt>
                <c:pt idx="1597">
                  <c:v>1882.123</c:v>
                </c:pt>
                <c:pt idx="1598">
                  <c:v>1882.204</c:v>
                </c:pt>
                <c:pt idx="1599">
                  <c:v>1882.288</c:v>
                </c:pt>
                <c:pt idx="1600">
                  <c:v>1882.371</c:v>
                </c:pt>
                <c:pt idx="1601">
                  <c:v>1882.455</c:v>
                </c:pt>
                <c:pt idx="1602">
                  <c:v>1882.538</c:v>
                </c:pt>
                <c:pt idx="1603">
                  <c:v>1882.623</c:v>
                </c:pt>
                <c:pt idx="1604">
                  <c:v>1882.707</c:v>
                </c:pt>
                <c:pt idx="1605">
                  <c:v>1882.79</c:v>
                </c:pt>
                <c:pt idx="1606">
                  <c:v>1882.874</c:v>
                </c:pt>
                <c:pt idx="1607">
                  <c:v>1882.958</c:v>
                </c:pt>
                <c:pt idx="1608">
                  <c:v>1883.042</c:v>
                </c:pt>
                <c:pt idx="1609">
                  <c:v>1883.123</c:v>
                </c:pt>
                <c:pt idx="1610">
                  <c:v>1883.204</c:v>
                </c:pt>
                <c:pt idx="1611">
                  <c:v>1883.288</c:v>
                </c:pt>
                <c:pt idx="1612">
                  <c:v>1883.371</c:v>
                </c:pt>
                <c:pt idx="1613">
                  <c:v>1883.455</c:v>
                </c:pt>
                <c:pt idx="1614">
                  <c:v>1883.538</c:v>
                </c:pt>
                <c:pt idx="1615">
                  <c:v>1883.623</c:v>
                </c:pt>
                <c:pt idx="1616">
                  <c:v>1883.707</c:v>
                </c:pt>
                <c:pt idx="1617">
                  <c:v>1883.79</c:v>
                </c:pt>
                <c:pt idx="1618">
                  <c:v>1883.874</c:v>
                </c:pt>
                <c:pt idx="1619">
                  <c:v>1883.958</c:v>
                </c:pt>
                <c:pt idx="1620">
                  <c:v>1884.042</c:v>
                </c:pt>
                <c:pt idx="1621">
                  <c:v>1884.124</c:v>
                </c:pt>
                <c:pt idx="1622">
                  <c:v>1884.206</c:v>
                </c:pt>
                <c:pt idx="1623">
                  <c:v>1884.29</c:v>
                </c:pt>
                <c:pt idx="1624">
                  <c:v>1884.373</c:v>
                </c:pt>
                <c:pt idx="1625">
                  <c:v>1884.456</c:v>
                </c:pt>
                <c:pt idx="1626">
                  <c:v>1884.54</c:v>
                </c:pt>
                <c:pt idx="1627">
                  <c:v>1884.624</c:v>
                </c:pt>
                <c:pt idx="1628">
                  <c:v>1884.708</c:v>
                </c:pt>
                <c:pt idx="1629">
                  <c:v>1884.791</c:v>
                </c:pt>
                <c:pt idx="1630">
                  <c:v>1884.874</c:v>
                </c:pt>
                <c:pt idx="1631">
                  <c:v>1884.958</c:v>
                </c:pt>
                <c:pt idx="1632">
                  <c:v>1885.042</c:v>
                </c:pt>
                <c:pt idx="1633">
                  <c:v>1885.123</c:v>
                </c:pt>
                <c:pt idx="1634">
                  <c:v>1885.204</c:v>
                </c:pt>
                <c:pt idx="1635">
                  <c:v>1885.288</c:v>
                </c:pt>
                <c:pt idx="1636">
                  <c:v>1885.371</c:v>
                </c:pt>
                <c:pt idx="1637">
                  <c:v>1885.455</c:v>
                </c:pt>
                <c:pt idx="1638">
                  <c:v>1885.538</c:v>
                </c:pt>
                <c:pt idx="1639">
                  <c:v>1885.623</c:v>
                </c:pt>
                <c:pt idx="1640">
                  <c:v>1885.707</c:v>
                </c:pt>
                <c:pt idx="1641">
                  <c:v>1885.79</c:v>
                </c:pt>
                <c:pt idx="1642">
                  <c:v>1885.874</c:v>
                </c:pt>
                <c:pt idx="1643">
                  <c:v>1885.958</c:v>
                </c:pt>
                <c:pt idx="1644">
                  <c:v>1886.042</c:v>
                </c:pt>
                <c:pt idx="1645">
                  <c:v>1886.123</c:v>
                </c:pt>
                <c:pt idx="1646">
                  <c:v>1886.204</c:v>
                </c:pt>
                <c:pt idx="1647">
                  <c:v>1886.288</c:v>
                </c:pt>
                <c:pt idx="1648">
                  <c:v>1886.371</c:v>
                </c:pt>
                <c:pt idx="1649">
                  <c:v>1886.455</c:v>
                </c:pt>
                <c:pt idx="1650">
                  <c:v>1886.538</c:v>
                </c:pt>
                <c:pt idx="1651">
                  <c:v>1886.623</c:v>
                </c:pt>
                <c:pt idx="1652">
                  <c:v>1886.707</c:v>
                </c:pt>
                <c:pt idx="1653">
                  <c:v>1886.79</c:v>
                </c:pt>
                <c:pt idx="1654">
                  <c:v>1886.874</c:v>
                </c:pt>
                <c:pt idx="1655">
                  <c:v>1886.958</c:v>
                </c:pt>
                <c:pt idx="1656">
                  <c:v>1887.042</c:v>
                </c:pt>
                <c:pt idx="1657">
                  <c:v>1887.123</c:v>
                </c:pt>
                <c:pt idx="1658">
                  <c:v>1887.204</c:v>
                </c:pt>
                <c:pt idx="1659">
                  <c:v>1887.288</c:v>
                </c:pt>
                <c:pt idx="1660">
                  <c:v>1887.371</c:v>
                </c:pt>
                <c:pt idx="1661">
                  <c:v>1887.455</c:v>
                </c:pt>
                <c:pt idx="1662">
                  <c:v>1887.538</c:v>
                </c:pt>
                <c:pt idx="1663">
                  <c:v>1887.623</c:v>
                </c:pt>
                <c:pt idx="1664">
                  <c:v>1887.707</c:v>
                </c:pt>
                <c:pt idx="1665">
                  <c:v>1887.79</c:v>
                </c:pt>
                <c:pt idx="1666">
                  <c:v>1887.874</c:v>
                </c:pt>
                <c:pt idx="1667">
                  <c:v>1887.958</c:v>
                </c:pt>
                <c:pt idx="1668">
                  <c:v>1888.042</c:v>
                </c:pt>
                <c:pt idx="1669">
                  <c:v>1888.124</c:v>
                </c:pt>
                <c:pt idx="1670">
                  <c:v>1888.206</c:v>
                </c:pt>
                <c:pt idx="1671">
                  <c:v>1888.29</c:v>
                </c:pt>
                <c:pt idx="1672">
                  <c:v>1888.373</c:v>
                </c:pt>
                <c:pt idx="1673">
                  <c:v>1888.456</c:v>
                </c:pt>
                <c:pt idx="1674">
                  <c:v>1888.54</c:v>
                </c:pt>
                <c:pt idx="1675">
                  <c:v>1888.624</c:v>
                </c:pt>
                <c:pt idx="1676">
                  <c:v>1888.708</c:v>
                </c:pt>
                <c:pt idx="1677">
                  <c:v>1888.791</c:v>
                </c:pt>
                <c:pt idx="1678">
                  <c:v>1888.874</c:v>
                </c:pt>
                <c:pt idx="1679">
                  <c:v>1888.958</c:v>
                </c:pt>
                <c:pt idx="1680">
                  <c:v>1889.042</c:v>
                </c:pt>
                <c:pt idx="1681">
                  <c:v>1889.123</c:v>
                </c:pt>
                <c:pt idx="1682">
                  <c:v>1889.204</c:v>
                </c:pt>
                <c:pt idx="1683">
                  <c:v>1889.288</c:v>
                </c:pt>
                <c:pt idx="1684">
                  <c:v>1889.371</c:v>
                </c:pt>
                <c:pt idx="1685">
                  <c:v>1889.455</c:v>
                </c:pt>
                <c:pt idx="1686">
                  <c:v>1889.538</c:v>
                </c:pt>
                <c:pt idx="1687">
                  <c:v>1889.623</c:v>
                </c:pt>
                <c:pt idx="1688">
                  <c:v>1889.707</c:v>
                </c:pt>
                <c:pt idx="1689">
                  <c:v>1889.79</c:v>
                </c:pt>
                <c:pt idx="1690">
                  <c:v>1889.874</c:v>
                </c:pt>
                <c:pt idx="1691">
                  <c:v>1889.958</c:v>
                </c:pt>
                <c:pt idx="1692">
                  <c:v>1890.042</c:v>
                </c:pt>
                <c:pt idx="1693">
                  <c:v>1890.123</c:v>
                </c:pt>
                <c:pt idx="1694">
                  <c:v>1890.204</c:v>
                </c:pt>
                <c:pt idx="1695">
                  <c:v>1890.288</c:v>
                </c:pt>
                <c:pt idx="1696">
                  <c:v>1890.371</c:v>
                </c:pt>
                <c:pt idx="1697">
                  <c:v>1890.455</c:v>
                </c:pt>
                <c:pt idx="1698">
                  <c:v>1890.538</c:v>
                </c:pt>
                <c:pt idx="1699">
                  <c:v>1890.623</c:v>
                </c:pt>
                <c:pt idx="1700">
                  <c:v>1890.707</c:v>
                </c:pt>
                <c:pt idx="1701">
                  <c:v>1890.79</c:v>
                </c:pt>
                <c:pt idx="1702">
                  <c:v>1890.874</c:v>
                </c:pt>
                <c:pt idx="1703">
                  <c:v>1890.958</c:v>
                </c:pt>
                <c:pt idx="1704">
                  <c:v>1891.042</c:v>
                </c:pt>
                <c:pt idx="1705">
                  <c:v>1891.123</c:v>
                </c:pt>
                <c:pt idx="1706">
                  <c:v>1891.204</c:v>
                </c:pt>
                <c:pt idx="1707">
                  <c:v>1891.288</c:v>
                </c:pt>
                <c:pt idx="1708">
                  <c:v>1891.371</c:v>
                </c:pt>
                <c:pt idx="1709">
                  <c:v>1891.455</c:v>
                </c:pt>
                <c:pt idx="1710">
                  <c:v>1891.538</c:v>
                </c:pt>
                <c:pt idx="1711">
                  <c:v>1891.623</c:v>
                </c:pt>
                <c:pt idx="1712">
                  <c:v>1891.707</c:v>
                </c:pt>
                <c:pt idx="1713">
                  <c:v>1891.79</c:v>
                </c:pt>
                <c:pt idx="1714">
                  <c:v>1891.874</c:v>
                </c:pt>
                <c:pt idx="1715">
                  <c:v>1891.958</c:v>
                </c:pt>
                <c:pt idx="1716">
                  <c:v>1892.042</c:v>
                </c:pt>
                <c:pt idx="1717">
                  <c:v>1892.124</c:v>
                </c:pt>
                <c:pt idx="1718">
                  <c:v>1892.206</c:v>
                </c:pt>
                <c:pt idx="1719">
                  <c:v>1892.29</c:v>
                </c:pt>
                <c:pt idx="1720">
                  <c:v>1892.373</c:v>
                </c:pt>
                <c:pt idx="1721">
                  <c:v>1892.456</c:v>
                </c:pt>
                <c:pt idx="1722">
                  <c:v>1892.54</c:v>
                </c:pt>
                <c:pt idx="1723">
                  <c:v>1892.624</c:v>
                </c:pt>
                <c:pt idx="1724">
                  <c:v>1892.708</c:v>
                </c:pt>
                <c:pt idx="1725">
                  <c:v>1892.791</c:v>
                </c:pt>
                <c:pt idx="1726">
                  <c:v>1892.874</c:v>
                </c:pt>
                <c:pt idx="1727">
                  <c:v>1892.958</c:v>
                </c:pt>
                <c:pt idx="1728">
                  <c:v>1893.042</c:v>
                </c:pt>
                <c:pt idx="1729">
                  <c:v>1893.123</c:v>
                </c:pt>
                <c:pt idx="1730">
                  <c:v>1893.204</c:v>
                </c:pt>
                <c:pt idx="1731">
                  <c:v>1893.288</c:v>
                </c:pt>
                <c:pt idx="1732">
                  <c:v>1893.371</c:v>
                </c:pt>
                <c:pt idx="1733">
                  <c:v>1893.455</c:v>
                </c:pt>
                <c:pt idx="1734">
                  <c:v>1893.538</c:v>
                </c:pt>
                <c:pt idx="1735">
                  <c:v>1893.623</c:v>
                </c:pt>
                <c:pt idx="1736">
                  <c:v>1893.707</c:v>
                </c:pt>
                <c:pt idx="1737">
                  <c:v>1893.79</c:v>
                </c:pt>
                <c:pt idx="1738">
                  <c:v>1893.874</c:v>
                </c:pt>
                <c:pt idx="1739">
                  <c:v>1893.958</c:v>
                </c:pt>
                <c:pt idx="1740">
                  <c:v>1894.042</c:v>
                </c:pt>
                <c:pt idx="1741">
                  <c:v>1894.123</c:v>
                </c:pt>
                <c:pt idx="1742">
                  <c:v>1894.204</c:v>
                </c:pt>
                <c:pt idx="1743">
                  <c:v>1894.288</c:v>
                </c:pt>
                <c:pt idx="1744">
                  <c:v>1894.371</c:v>
                </c:pt>
                <c:pt idx="1745">
                  <c:v>1894.455</c:v>
                </c:pt>
                <c:pt idx="1746">
                  <c:v>1894.538</c:v>
                </c:pt>
                <c:pt idx="1747">
                  <c:v>1894.623</c:v>
                </c:pt>
                <c:pt idx="1748">
                  <c:v>1894.707</c:v>
                </c:pt>
                <c:pt idx="1749">
                  <c:v>1894.79</c:v>
                </c:pt>
                <c:pt idx="1750">
                  <c:v>1894.874</c:v>
                </c:pt>
                <c:pt idx="1751">
                  <c:v>1894.958</c:v>
                </c:pt>
                <c:pt idx="1752">
                  <c:v>1895.042</c:v>
                </c:pt>
                <c:pt idx="1753">
                  <c:v>1895.123</c:v>
                </c:pt>
                <c:pt idx="1754">
                  <c:v>1895.204</c:v>
                </c:pt>
                <c:pt idx="1755">
                  <c:v>1895.288</c:v>
                </c:pt>
                <c:pt idx="1756">
                  <c:v>1895.371</c:v>
                </c:pt>
                <c:pt idx="1757">
                  <c:v>1895.455</c:v>
                </c:pt>
                <c:pt idx="1758">
                  <c:v>1895.538</c:v>
                </c:pt>
                <c:pt idx="1759">
                  <c:v>1895.623</c:v>
                </c:pt>
                <c:pt idx="1760">
                  <c:v>1895.707</c:v>
                </c:pt>
                <c:pt idx="1761">
                  <c:v>1895.79</c:v>
                </c:pt>
                <c:pt idx="1762">
                  <c:v>1895.874</c:v>
                </c:pt>
                <c:pt idx="1763">
                  <c:v>1895.958</c:v>
                </c:pt>
                <c:pt idx="1764">
                  <c:v>1896.042</c:v>
                </c:pt>
                <c:pt idx="1765">
                  <c:v>1896.124</c:v>
                </c:pt>
                <c:pt idx="1766">
                  <c:v>1896.206</c:v>
                </c:pt>
                <c:pt idx="1767">
                  <c:v>1896.29</c:v>
                </c:pt>
                <c:pt idx="1768">
                  <c:v>1896.373</c:v>
                </c:pt>
                <c:pt idx="1769">
                  <c:v>1896.456</c:v>
                </c:pt>
                <c:pt idx="1770">
                  <c:v>1896.54</c:v>
                </c:pt>
                <c:pt idx="1771">
                  <c:v>1896.624</c:v>
                </c:pt>
                <c:pt idx="1772">
                  <c:v>1896.708</c:v>
                </c:pt>
                <c:pt idx="1773">
                  <c:v>1896.791</c:v>
                </c:pt>
                <c:pt idx="1774">
                  <c:v>1896.874</c:v>
                </c:pt>
                <c:pt idx="1775">
                  <c:v>1896.958</c:v>
                </c:pt>
                <c:pt idx="1776">
                  <c:v>1897.042</c:v>
                </c:pt>
                <c:pt idx="1777">
                  <c:v>1897.123</c:v>
                </c:pt>
                <c:pt idx="1778">
                  <c:v>1897.204</c:v>
                </c:pt>
                <c:pt idx="1779">
                  <c:v>1897.288</c:v>
                </c:pt>
                <c:pt idx="1780">
                  <c:v>1897.371</c:v>
                </c:pt>
                <c:pt idx="1781">
                  <c:v>1897.455</c:v>
                </c:pt>
                <c:pt idx="1782">
                  <c:v>1897.538</c:v>
                </c:pt>
                <c:pt idx="1783">
                  <c:v>1897.623</c:v>
                </c:pt>
                <c:pt idx="1784">
                  <c:v>1897.707</c:v>
                </c:pt>
                <c:pt idx="1785">
                  <c:v>1897.79</c:v>
                </c:pt>
                <c:pt idx="1786">
                  <c:v>1897.874</c:v>
                </c:pt>
                <c:pt idx="1787">
                  <c:v>1897.958</c:v>
                </c:pt>
                <c:pt idx="1788">
                  <c:v>1898.042</c:v>
                </c:pt>
                <c:pt idx="1789">
                  <c:v>1898.123</c:v>
                </c:pt>
                <c:pt idx="1790">
                  <c:v>1898.204</c:v>
                </c:pt>
                <c:pt idx="1791">
                  <c:v>1898.288</c:v>
                </c:pt>
                <c:pt idx="1792">
                  <c:v>1898.371</c:v>
                </c:pt>
                <c:pt idx="1793">
                  <c:v>1898.455</c:v>
                </c:pt>
                <c:pt idx="1794">
                  <c:v>1898.538</c:v>
                </c:pt>
                <c:pt idx="1795">
                  <c:v>1898.623</c:v>
                </c:pt>
                <c:pt idx="1796">
                  <c:v>1898.707</c:v>
                </c:pt>
                <c:pt idx="1797">
                  <c:v>1898.79</c:v>
                </c:pt>
                <c:pt idx="1798">
                  <c:v>1898.874</c:v>
                </c:pt>
                <c:pt idx="1799">
                  <c:v>1898.958</c:v>
                </c:pt>
                <c:pt idx="1800">
                  <c:v>1899.042</c:v>
                </c:pt>
                <c:pt idx="1801">
                  <c:v>1899.123</c:v>
                </c:pt>
                <c:pt idx="1802">
                  <c:v>1899.204</c:v>
                </c:pt>
                <c:pt idx="1803">
                  <c:v>1899.288</c:v>
                </c:pt>
                <c:pt idx="1804">
                  <c:v>1899.371</c:v>
                </c:pt>
                <c:pt idx="1805">
                  <c:v>1899.455</c:v>
                </c:pt>
                <c:pt idx="1806">
                  <c:v>1899.538</c:v>
                </c:pt>
                <c:pt idx="1807">
                  <c:v>1899.623</c:v>
                </c:pt>
                <c:pt idx="1808">
                  <c:v>1899.707</c:v>
                </c:pt>
                <c:pt idx="1809">
                  <c:v>1899.79</c:v>
                </c:pt>
                <c:pt idx="1810">
                  <c:v>1899.874</c:v>
                </c:pt>
                <c:pt idx="1811">
                  <c:v>1899.958</c:v>
                </c:pt>
                <c:pt idx="1812">
                  <c:v>1900.042</c:v>
                </c:pt>
                <c:pt idx="1813">
                  <c:v>1900.123</c:v>
                </c:pt>
                <c:pt idx="1814">
                  <c:v>1900.204</c:v>
                </c:pt>
                <c:pt idx="1815">
                  <c:v>1900.288</c:v>
                </c:pt>
                <c:pt idx="1816">
                  <c:v>1900.371</c:v>
                </c:pt>
                <c:pt idx="1817">
                  <c:v>1900.455</c:v>
                </c:pt>
                <c:pt idx="1818">
                  <c:v>1900.538</c:v>
                </c:pt>
                <c:pt idx="1819">
                  <c:v>1900.623</c:v>
                </c:pt>
                <c:pt idx="1820">
                  <c:v>1900.707</c:v>
                </c:pt>
                <c:pt idx="1821">
                  <c:v>1900.79</c:v>
                </c:pt>
                <c:pt idx="1822">
                  <c:v>1900.874</c:v>
                </c:pt>
                <c:pt idx="1823">
                  <c:v>1900.958</c:v>
                </c:pt>
                <c:pt idx="1824">
                  <c:v>1901.042</c:v>
                </c:pt>
                <c:pt idx="1825">
                  <c:v>1901.123</c:v>
                </c:pt>
                <c:pt idx="1826">
                  <c:v>1901.204</c:v>
                </c:pt>
                <c:pt idx="1827">
                  <c:v>1901.288</c:v>
                </c:pt>
                <c:pt idx="1828">
                  <c:v>1901.371</c:v>
                </c:pt>
                <c:pt idx="1829">
                  <c:v>1901.455</c:v>
                </c:pt>
                <c:pt idx="1830">
                  <c:v>1901.538</c:v>
                </c:pt>
                <c:pt idx="1831">
                  <c:v>1901.623</c:v>
                </c:pt>
                <c:pt idx="1832">
                  <c:v>1901.707</c:v>
                </c:pt>
                <c:pt idx="1833">
                  <c:v>1901.79</c:v>
                </c:pt>
                <c:pt idx="1834">
                  <c:v>1901.874</c:v>
                </c:pt>
                <c:pt idx="1835">
                  <c:v>1901.958</c:v>
                </c:pt>
                <c:pt idx="1836">
                  <c:v>1902.042</c:v>
                </c:pt>
                <c:pt idx="1837">
                  <c:v>1902.123</c:v>
                </c:pt>
                <c:pt idx="1838">
                  <c:v>1902.204</c:v>
                </c:pt>
                <c:pt idx="1839">
                  <c:v>1902.288</c:v>
                </c:pt>
                <c:pt idx="1840">
                  <c:v>1902.371</c:v>
                </c:pt>
                <c:pt idx="1841">
                  <c:v>1902.455</c:v>
                </c:pt>
                <c:pt idx="1842">
                  <c:v>1902.538</c:v>
                </c:pt>
                <c:pt idx="1843">
                  <c:v>1902.623</c:v>
                </c:pt>
                <c:pt idx="1844">
                  <c:v>1902.707</c:v>
                </c:pt>
                <c:pt idx="1845">
                  <c:v>1902.79</c:v>
                </c:pt>
                <c:pt idx="1846">
                  <c:v>1902.874</c:v>
                </c:pt>
                <c:pt idx="1847">
                  <c:v>1902.958</c:v>
                </c:pt>
                <c:pt idx="1848">
                  <c:v>1903.042</c:v>
                </c:pt>
                <c:pt idx="1849">
                  <c:v>1903.123</c:v>
                </c:pt>
                <c:pt idx="1850">
                  <c:v>1903.204</c:v>
                </c:pt>
                <c:pt idx="1851">
                  <c:v>1903.288</c:v>
                </c:pt>
                <c:pt idx="1852">
                  <c:v>1903.371</c:v>
                </c:pt>
                <c:pt idx="1853">
                  <c:v>1903.455</c:v>
                </c:pt>
                <c:pt idx="1854">
                  <c:v>1903.538</c:v>
                </c:pt>
                <c:pt idx="1855">
                  <c:v>1903.623</c:v>
                </c:pt>
                <c:pt idx="1856">
                  <c:v>1903.707</c:v>
                </c:pt>
                <c:pt idx="1857">
                  <c:v>1903.79</c:v>
                </c:pt>
                <c:pt idx="1858">
                  <c:v>1903.874</c:v>
                </c:pt>
                <c:pt idx="1859">
                  <c:v>1903.958</c:v>
                </c:pt>
                <c:pt idx="1860">
                  <c:v>1904.042</c:v>
                </c:pt>
                <c:pt idx="1861">
                  <c:v>1904.124</c:v>
                </c:pt>
                <c:pt idx="1862">
                  <c:v>1904.206</c:v>
                </c:pt>
                <c:pt idx="1863">
                  <c:v>1904.29</c:v>
                </c:pt>
                <c:pt idx="1864">
                  <c:v>1904.373</c:v>
                </c:pt>
                <c:pt idx="1865">
                  <c:v>1904.456</c:v>
                </c:pt>
                <c:pt idx="1866">
                  <c:v>1904.54</c:v>
                </c:pt>
                <c:pt idx="1867">
                  <c:v>1904.624</c:v>
                </c:pt>
                <c:pt idx="1868">
                  <c:v>1904.708</c:v>
                </c:pt>
                <c:pt idx="1869">
                  <c:v>1904.791</c:v>
                </c:pt>
                <c:pt idx="1870">
                  <c:v>1904.874</c:v>
                </c:pt>
                <c:pt idx="1871">
                  <c:v>1904.958</c:v>
                </c:pt>
                <c:pt idx="1872">
                  <c:v>1905.042</c:v>
                </c:pt>
                <c:pt idx="1873">
                  <c:v>1905.123</c:v>
                </c:pt>
                <c:pt idx="1874">
                  <c:v>1905.204</c:v>
                </c:pt>
                <c:pt idx="1875">
                  <c:v>1905.288</c:v>
                </c:pt>
                <c:pt idx="1876">
                  <c:v>1905.371</c:v>
                </c:pt>
                <c:pt idx="1877">
                  <c:v>1905.455</c:v>
                </c:pt>
                <c:pt idx="1878">
                  <c:v>1905.538</c:v>
                </c:pt>
                <c:pt idx="1879">
                  <c:v>1905.623</c:v>
                </c:pt>
                <c:pt idx="1880">
                  <c:v>1905.707</c:v>
                </c:pt>
                <c:pt idx="1881">
                  <c:v>1905.79</c:v>
                </c:pt>
                <c:pt idx="1882">
                  <c:v>1905.874</c:v>
                </c:pt>
                <c:pt idx="1883">
                  <c:v>1905.958</c:v>
                </c:pt>
                <c:pt idx="1884">
                  <c:v>1906.042</c:v>
                </c:pt>
                <c:pt idx="1885">
                  <c:v>1906.123</c:v>
                </c:pt>
                <c:pt idx="1886">
                  <c:v>1906.204</c:v>
                </c:pt>
                <c:pt idx="1887">
                  <c:v>1906.288</c:v>
                </c:pt>
                <c:pt idx="1888">
                  <c:v>1906.371</c:v>
                </c:pt>
                <c:pt idx="1889">
                  <c:v>1906.455</c:v>
                </c:pt>
                <c:pt idx="1890">
                  <c:v>1906.538</c:v>
                </c:pt>
                <c:pt idx="1891">
                  <c:v>1906.623</c:v>
                </c:pt>
                <c:pt idx="1892">
                  <c:v>1906.707</c:v>
                </c:pt>
                <c:pt idx="1893">
                  <c:v>1906.79</c:v>
                </c:pt>
                <c:pt idx="1894">
                  <c:v>1906.874</c:v>
                </c:pt>
                <c:pt idx="1895">
                  <c:v>1906.958</c:v>
                </c:pt>
                <c:pt idx="1896">
                  <c:v>1907.042</c:v>
                </c:pt>
                <c:pt idx="1897">
                  <c:v>1907.123</c:v>
                </c:pt>
                <c:pt idx="1898">
                  <c:v>1907.204</c:v>
                </c:pt>
                <c:pt idx="1899">
                  <c:v>1907.288</c:v>
                </c:pt>
                <c:pt idx="1900">
                  <c:v>1907.371</c:v>
                </c:pt>
                <c:pt idx="1901">
                  <c:v>1907.455</c:v>
                </c:pt>
                <c:pt idx="1902">
                  <c:v>1907.538</c:v>
                </c:pt>
                <c:pt idx="1903">
                  <c:v>1907.623</c:v>
                </c:pt>
                <c:pt idx="1904">
                  <c:v>1907.707</c:v>
                </c:pt>
                <c:pt idx="1905">
                  <c:v>1907.79</c:v>
                </c:pt>
                <c:pt idx="1906">
                  <c:v>1907.874</c:v>
                </c:pt>
                <c:pt idx="1907">
                  <c:v>1907.958</c:v>
                </c:pt>
                <c:pt idx="1908">
                  <c:v>1908.042</c:v>
                </c:pt>
                <c:pt idx="1909">
                  <c:v>1908.124</c:v>
                </c:pt>
                <c:pt idx="1910">
                  <c:v>1908.206</c:v>
                </c:pt>
                <c:pt idx="1911">
                  <c:v>1908.29</c:v>
                </c:pt>
                <c:pt idx="1912">
                  <c:v>1908.373</c:v>
                </c:pt>
                <c:pt idx="1913">
                  <c:v>1908.456</c:v>
                </c:pt>
                <c:pt idx="1914">
                  <c:v>1908.54</c:v>
                </c:pt>
                <c:pt idx="1915">
                  <c:v>1908.624</c:v>
                </c:pt>
                <c:pt idx="1916">
                  <c:v>1908.708</c:v>
                </c:pt>
                <c:pt idx="1917">
                  <c:v>1908.791</c:v>
                </c:pt>
                <c:pt idx="1918">
                  <c:v>1908.874</c:v>
                </c:pt>
                <c:pt idx="1919">
                  <c:v>1908.958</c:v>
                </c:pt>
                <c:pt idx="1920">
                  <c:v>1909.042</c:v>
                </c:pt>
                <c:pt idx="1921">
                  <c:v>1909.123</c:v>
                </c:pt>
                <c:pt idx="1922">
                  <c:v>1909.204</c:v>
                </c:pt>
                <c:pt idx="1923">
                  <c:v>1909.288</c:v>
                </c:pt>
                <c:pt idx="1924">
                  <c:v>1909.371</c:v>
                </c:pt>
                <c:pt idx="1925">
                  <c:v>1909.455</c:v>
                </c:pt>
                <c:pt idx="1926">
                  <c:v>1909.538</c:v>
                </c:pt>
                <c:pt idx="1927">
                  <c:v>1909.623</c:v>
                </c:pt>
                <c:pt idx="1928">
                  <c:v>1909.707</c:v>
                </c:pt>
                <c:pt idx="1929">
                  <c:v>1909.79</c:v>
                </c:pt>
                <c:pt idx="1930">
                  <c:v>1909.874</c:v>
                </c:pt>
                <c:pt idx="1931">
                  <c:v>1909.958</c:v>
                </c:pt>
                <c:pt idx="1932">
                  <c:v>1910.042</c:v>
                </c:pt>
                <c:pt idx="1933">
                  <c:v>1910.123</c:v>
                </c:pt>
                <c:pt idx="1934">
                  <c:v>1910.204</c:v>
                </c:pt>
                <c:pt idx="1935">
                  <c:v>1910.288</c:v>
                </c:pt>
                <c:pt idx="1936">
                  <c:v>1910.371</c:v>
                </c:pt>
                <c:pt idx="1937">
                  <c:v>1910.455</c:v>
                </c:pt>
                <c:pt idx="1938">
                  <c:v>1910.538</c:v>
                </c:pt>
                <c:pt idx="1939">
                  <c:v>1910.623</c:v>
                </c:pt>
                <c:pt idx="1940">
                  <c:v>1910.707</c:v>
                </c:pt>
                <c:pt idx="1941">
                  <c:v>1910.79</c:v>
                </c:pt>
                <c:pt idx="1942">
                  <c:v>1910.874</c:v>
                </c:pt>
                <c:pt idx="1943">
                  <c:v>1910.958</c:v>
                </c:pt>
                <c:pt idx="1944">
                  <c:v>1911.042</c:v>
                </c:pt>
                <c:pt idx="1945">
                  <c:v>1911.123</c:v>
                </c:pt>
                <c:pt idx="1946">
                  <c:v>1911.204</c:v>
                </c:pt>
                <c:pt idx="1947">
                  <c:v>1911.288</c:v>
                </c:pt>
                <c:pt idx="1948">
                  <c:v>1911.371</c:v>
                </c:pt>
                <c:pt idx="1949">
                  <c:v>1911.455</c:v>
                </c:pt>
                <c:pt idx="1950">
                  <c:v>1911.538</c:v>
                </c:pt>
                <c:pt idx="1951">
                  <c:v>1911.623</c:v>
                </c:pt>
                <c:pt idx="1952">
                  <c:v>1911.707</c:v>
                </c:pt>
                <c:pt idx="1953">
                  <c:v>1911.79</c:v>
                </c:pt>
                <c:pt idx="1954">
                  <c:v>1911.874</c:v>
                </c:pt>
                <c:pt idx="1955">
                  <c:v>1911.958</c:v>
                </c:pt>
                <c:pt idx="1956">
                  <c:v>1912.042</c:v>
                </c:pt>
                <c:pt idx="1957">
                  <c:v>1912.124</c:v>
                </c:pt>
                <c:pt idx="1958">
                  <c:v>1912.206</c:v>
                </c:pt>
                <c:pt idx="1959">
                  <c:v>1912.29</c:v>
                </c:pt>
                <c:pt idx="1960">
                  <c:v>1912.373</c:v>
                </c:pt>
                <c:pt idx="1961">
                  <c:v>1912.456</c:v>
                </c:pt>
                <c:pt idx="1962">
                  <c:v>1912.54</c:v>
                </c:pt>
                <c:pt idx="1963">
                  <c:v>1912.624</c:v>
                </c:pt>
                <c:pt idx="1964">
                  <c:v>1912.708</c:v>
                </c:pt>
                <c:pt idx="1965">
                  <c:v>1912.791</c:v>
                </c:pt>
                <c:pt idx="1966">
                  <c:v>1912.874</c:v>
                </c:pt>
                <c:pt idx="1967">
                  <c:v>1912.958</c:v>
                </c:pt>
                <c:pt idx="1968">
                  <c:v>1913.042</c:v>
                </c:pt>
                <c:pt idx="1969">
                  <c:v>1913.123</c:v>
                </c:pt>
                <c:pt idx="1970">
                  <c:v>1913.204</c:v>
                </c:pt>
                <c:pt idx="1971">
                  <c:v>1913.288</c:v>
                </c:pt>
                <c:pt idx="1972">
                  <c:v>1913.371</c:v>
                </c:pt>
                <c:pt idx="1973">
                  <c:v>1913.455</c:v>
                </c:pt>
                <c:pt idx="1974">
                  <c:v>1913.538</c:v>
                </c:pt>
                <c:pt idx="1975">
                  <c:v>1913.623</c:v>
                </c:pt>
                <c:pt idx="1976">
                  <c:v>1913.707</c:v>
                </c:pt>
                <c:pt idx="1977">
                  <c:v>1913.79</c:v>
                </c:pt>
                <c:pt idx="1978">
                  <c:v>1913.874</c:v>
                </c:pt>
                <c:pt idx="1979">
                  <c:v>1913.958</c:v>
                </c:pt>
                <c:pt idx="1980">
                  <c:v>1914.042</c:v>
                </c:pt>
                <c:pt idx="1981">
                  <c:v>1914.123</c:v>
                </c:pt>
                <c:pt idx="1982">
                  <c:v>1914.204</c:v>
                </c:pt>
                <c:pt idx="1983">
                  <c:v>1914.288</c:v>
                </c:pt>
                <c:pt idx="1984">
                  <c:v>1914.371</c:v>
                </c:pt>
                <c:pt idx="1985">
                  <c:v>1914.455</c:v>
                </c:pt>
                <c:pt idx="1986">
                  <c:v>1914.538</c:v>
                </c:pt>
                <c:pt idx="1987">
                  <c:v>1914.623</c:v>
                </c:pt>
                <c:pt idx="1988">
                  <c:v>1914.707</c:v>
                </c:pt>
                <c:pt idx="1989">
                  <c:v>1914.79</c:v>
                </c:pt>
                <c:pt idx="1990">
                  <c:v>1914.874</c:v>
                </c:pt>
                <c:pt idx="1991">
                  <c:v>1914.958</c:v>
                </c:pt>
                <c:pt idx="1992">
                  <c:v>1915.042</c:v>
                </c:pt>
                <c:pt idx="1993">
                  <c:v>1915.123</c:v>
                </c:pt>
                <c:pt idx="1994">
                  <c:v>1915.204</c:v>
                </c:pt>
                <c:pt idx="1995">
                  <c:v>1915.288</c:v>
                </c:pt>
                <c:pt idx="1996">
                  <c:v>1915.371</c:v>
                </c:pt>
                <c:pt idx="1997">
                  <c:v>1915.455</c:v>
                </c:pt>
                <c:pt idx="1998">
                  <c:v>1915.538</c:v>
                </c:pt>
                <c:pt idx="1999">
                  <c:v>1915.623</c:v>
                </c:pt>
                <c:pt idx="2000">
                  <c:v>1915.707</c:v>
                </c:pt>
                <c:pt idx="2001">
                  <c:v>1915.79</c:v>
                </c:pt>
                <c:pt idx="2002">
                  <c:v>1915.874</c:v>
                </c:pt>
                <c:pt idx="2003">
                  <c:v>1915.958</c:v>
                </c:pt>
                <c:pt idx="2004">
                  <c:v>1916.042</c:v>
                </c:pt>
                <c:pt idx="2005">
                  <c:v>1916.124</c:v>
                </c:pt>
                <c:pt idx="2006">
                  <c:v>1916.206</c:v>
                </c:pt>
                <c:pt idx="2007">
                  <c:v>1916.29</c:v>
                </c:pt>
                <c:pt idx="2008">
                  <c:v>1916.373</c:v>
                </c:pt>
                <c:pt idx="2009">
                  <c:v>1916.456</c:v>
                </c:pt>
                <c:pt idx="2010">
                  <c:v>1916.54</c:v>
                </c:pt>
                <c:pt idx="2011">
                  <c:v>1916.624</c:v>
                </c:pt>
                <c:pt idx="2012">
                  <c:v>1916.708</c:v>
                </c:pt>
                <c:pt idx="2013">
                  <c:v>1916.791</c:v>
                </c:pt>
                <c:pt idx="2014">
                  <c:v>1916.874</c:v>
                </c:pt>
                <c:pt idx="2015">
                  <c:v>1916.958</c:v>
                </c:pt>
                <c:pt idx="2016">
                  <c:v>1917.042</c:v>
                </c:pt>
                <c:pt idx="2017">
                  <c:v>1917.123</c:v>
                </c:pt>
                <c:pt idx="2018">
                  <c:v>1917.204</c:v>
                </c:pt>
                <c:pt idx="2019">
                  <c:v>1917.288</c:v>
                </c:pt>
                <c:pt idx="2020">
                  <c:v>1917.371</c:v>
                </c:pt>
                <c:pt idx="2021">
                  <c:v>1917.455</c:v>
                </c:pt>
                <c:pt idx="2022">
                  <c:v>1917.538</c:v>
                </c:pt>
                <c:pt idx="2023">
                  <c:v>1917.623</c:v>
                </c:pt>
                <c:pt idx="2024">
                  <c:v>1917.707</c:v>
                </c:pt>
                <c:pt idx="2025">
                  <c:v>1917.79</c:v>
                </c:pt>
                <c:pt idx="2026">
                  <c:v>1917.874</c:v>
                </c:pt>
                <c:pt idx="2027">
                  <c:v>1917.958</c:v>
                </c:pt>
                <c:pt idx="2028">
                  <c:v>1918.042</c:v>
                </c:pt>
                <c:pt idx="2029">
                  <c:v>1918.123</c:v>
                </c:pt>
                <c:pt idx="2030">
                  <c:v>1918.204</c:v>
                </c:pt>
                <c:pt idx="2031">
                  <c:v>1918.288</c:v>
                </c:pt>
                <c:pt idx="2032">
                  <c:v>1918.371</c:v>
                </c:pt>
                <c:pt idx="2033">
                  <c:v>1918.455</c:v>
                </c:pt>
                <c:pt idx="2034">
                  <c:v>1918.538</c:v>
                </c:pt>
                <c:pt idx="2035">
                  <c:v>1918.623</c:v>
                </c:pt>
                <c:pt idx="2036">
                  <c:v>1918.707</c:v>
                </c:pt>
                <c:pt idx="2037">
                  <c:v>1918.79</c:v>
                </c:pt>
                <c:pt idx="2038">
                  <c:v>1918.874</c:v>
                </c:pt>
                <c:pt idx="2039">
                  <c:v>1918.958</c:v>
                </c:pt>
                <c:pt idx="2040">
                  <c:v>1919.042</c:v>
                </c:pt>
                <c:pt idx="2041">
                  <c:v>1919.123</c:v>
                </c:pt>
                <c:pt idx="2042">
                  <c:v>1919.204</c:v>
                </c:pt>
                <c:pt idx="2043">
                  <c:v>1919.288</c:v>
                </c:pt>
                <c:pt idx="2044">
                  <c:v>1919.371</c:v>
                </c:pt>
                <c:pt idx="2045">
                  <c:v>1919.455</c:v>
                </c:pt>
                <c:pt idx="2046">
                  <c:v>1919.538</c:v>
                </c:pt>
                <c:pt idx="2047">
                  <c:v>1919.623</c:v>
                </c:pt>
                <c:pt idx="2048">
                  <c:v>1919.707</c:v>
                </c:pt>
                <c:pt idx="2049">
                  <c:v>1919.79</c:v>
                </c:pt>
                <c:pt idx="2050">
                  <c:v>1919.874</c:v>
                </c:pt>
                <c:pt idx="2051">
                  <c:v>1919.958</c:v>
                </c:pt>
                <c:pt idx="2052">
                  <c:v>1920.042</c:v>
                </c:pt>
                <c:pt idx="2053">
                  <c:v>1920.124</c:v>
                </c:pt>
                <c:pt idx="2054">
                  <c:v>1920.206</c:v>
                </c:pt>
                <c:pt idx="2055">
                  <c:v>1920.29</c:v>
                </c:pt>
                <c:pt idx="2056">
                  <c:v>1920.373</c:v>
                </c:pt>
                <c:pt idx="2057">
                  <c:v>1920.456</c:v>
                </c:pt>
                <c:pt idx="2058">
                  <c:v>1920.54</c:v>
                </c:pt>
                <c:pt idx="2059">
                  <c:v>1920.624</c:v>
                </c:pt>
                <c:pt idx="2060">
                  <c:v>1920.708</c:v>
                </c:pt>
                <c:pt idx="2061">
                  <c:v>1920.791</c:v>
                </c:pt>
                <c:pt idx="2062">
                  <c:v>1920.874</c:v>
                </c:pt>
                <c:pt idx="2063">
                  <c:v>1920.958</c:v>
                </c:pt>
                <c:pt idx="2064">
                  <c:v>1921.042</c:v>
                </c:pt>
                <c:pt idx="2065">
                  <c:v>1921.123</c:v>
                </c:pt>
                <c:pt idx="2066">
                  <c:v>1921.204</c:v>
                </c:pt>
                <c:pt idx="2067">
                  <c:v>1921.288</c:v>
                </c:pt>
                <c:pt idx="2068">
                  <c:v>1921.371</c:v>
                </c:pt>
                <c:pt idx="2069">
                  <c:v>1921.455</c:v>
                </c:pt>
                <c:pt idx="2070">
                  <c:v>1921.538</c:v>
                </c:pt>
                <c:pt idx="2071">
                  <c:v>1921.623</c:v>
                </c:pt>
                <c:pt idx="2072">
                  <c:v>1921.707</c:v>
                </c:pt>
                <c:pt idx="2073">
                  <c:v>1921.79</c:v>
                </c:pt>
                <c:pt idx="2074">
                  <c:v>1921.874</c:v>
                </c:pt>
                <c:pt idx="2075">
                  <c:v>1921.958</c:v>
                </c:pt>
                <c:pt idx="2076">
                  <c:v>1922.042</c:v>
                </c:pt>
                <c:pt idx="2077">
                  <c:v>1922.123</c:v>
                </c:pt>
                <c:pt idx="2078">
                  <c:v>1922.204</c:v>
                </c:pt>
                <c:pt idx="2079">
                  <c:v>1922.288</c:v>
                </c:pt>
                <c:pt idx="2080">
                  <c:v>1922.371</c:v>
                </c:pt>
                <c:pt idx="2081">
                  <c:v>1922.455</c:v>
                </c:pt>
                <c:pt idx="2082">
                  <c:v>1922.538</c:v>
                </c:pt>
                <c:pt idx="2083">
                  <c:v>1922.623</c:v>
                </c:pt>
                <c:pt idx="2084">
                  <c:v>1922.707</c:v>
                </c:pt>
                <c:pt idx="2085">
                  <c:v>1922.79</c:v>
                </c:pt>
                <c:pt idx="2086">
                  <c:v>1922.874</c:v>
                </c:pt>
                <c:pt idx="2087">
                  <c:v>1922.958</c:v>
                </c:pt>
                <c:pt idx="2088">
                  <c:v>1923.042</c:v>
                </c:pt>
                <c:pt idx="2089">
                  <c:v>1923.123</c:v>
                </c:pt>
                <c:pt idx="2090">
                  <c:v>1923.204</c:v>
                </c:pt>
                <c:pt idx="2091">
                  <c:v>1923.288</c:v>
                </c:pt>
                <c:pt idx="2092">
                  <c:v>1923.371</c:v>
                </c:pt>
                <c:pt idx="2093">
                  <c:v>1923.455</c:v>
                </c:pt>
                <c:pt idx="2094">
                  <c:v>1923.538</c:v>
                </c:pt>
                <c:pt idx="2095">
                  <c:v>1923.623</c:v>
                </c:pt>
                <c:pt idx="2096">
                  <c:v>1923.707</c:v>
                </c:pt>
                <c:pt idx="2097">
                  <c:v>1923.79</c:v>
                </c:pt>
                <c:pt idx="2098">
                  <c:v>1923.874</c:v>
                </c:pt>
                <c:pt idx="2099">
                  <c:v>1923.958</c:v>
                </c:pt>
                <c:pt idx="2100">
                  <c:v>1924.042</c:v>
                </c:pt>
                <c:pt idx="2101">
                  <c:v>1924.124</c:v>
                </c:pt>
                <c:pt idx="2102">
                  <c:v>1924.206</c:v>
                </c:pt>
                <c:pt idx="2103">
                  <c:v>1924.29</c:v>
                </c:pt>
                <c:pt idx="2104">
                  <c:v>1924.373</c:v>
                </c:pt>
                <c:pt idx="2105">
                  <c:v>1924.456</c:v>
                </c:pt>
                <c:pt idx="2106">
                  <c:v>1924.54</c:v>
                </c:pt>
                <c:pt idx="2107">
                  <c:v>1924.624</c:v>
                </c:pt>
                <c:pt idx="2108">
                  <c:v>1924.708</c:v>
                </c:pt>
                <c:pt idx="2109">
                  <c:v>1924.791</c:v>
                </c:pt>
                <c:pt idx="2110">
                  <c:v>1924.874</c:v>
                </c:pt>
                <c:pt idx="2111">
                  <c:v>1924.958</c:v>
                </c:pt>
                <c:pt idx="2112">
                  <c:v>1925.042</c:v>
                </c:pt>
                <c:pt idx="2113">
                  <c:v>1925.123</c:v>
                </c:pt>
                <c:pt idx="2114">
                  <c:v>1925.204</c:v>
                </c:pt>
                <c:pt idx="2115">
                  <c:v>1925.288</c:v>
                </c:pt>
                <c:pt idx="2116">
                  <c:v>1925.371</c:v>
                </c:pt>
                <c:pt idx="2117">
                  <c:v>1925.455</c:v>
                </c:pt>
                <c:pt idx="2118">
                  <c:v>1925.538</c:v>
                </c:pt>
                <c:pt idx="2119">
                  <c:v>1925.623</c:v>
                </c:pt>
                <c:pt idx="2120">
                  <c:v>1925.707</c:v>
                </c:pt>
                <c:pt idx="2121">
                  <c:v>1925.79</c:v>
                </c:pt>
                <c:pt idx="2122">
                  <c:v>1925.874</c:v>
                </c:pt>
                <c:pt idx="2123">
                  <c:v>1925.958</c:v>
                </c:pt>
                <c:pt idx="2124">
                  <c:v>1926.042</c:v>
                </c:pt>
                <c:pt idx="2125">
                  <c:v>1926.123</c:v>
                </c:pt>
                <c:pt idx="2126">
                  <c:v>1926.204</c:v>
                </c:pt>
                <c:pt idx="2127">
                  <c:v>1926.288</c:v>
                </c:pt>
                <c:pt idx="2128">
                  <c:v>1926.371</c:v>
                </c:pt>
                <c:pt idx="2129">
                  <c:v>1926.455</c:v>
                </c:pt>
                <c:pt idx="2130">
                  <c:v>1926.538</c:v>
                </c:pt>
                <c:pt idx="2131">
                  <c:v>1926.623</c:v>
                </c:pt>
                <c:pt idx="2132">
                  <c:v>1926.707</c:v>
                </c:pt>
                <c:pt idx="2133">
                  <c:v>1926.79</c:v>
                </c:pt>
                <c:pt idx="2134">
                  <c:v>1926.874</c:v>
                </c:pt>
                <c:pt idx="2135">
                  <c:v>1926.958</c:v>
                </c:pt>
                <c:pt idx="2136">
                  <c:v>1927.042</c:v>
                </c:pt>
                <c:pt idx="2137">
                  <c:v>1927.123</c:v>
                </c:pt>
                <c:pt idx="2138">
                  <c:v>1927.204</c:v>
                </c:pt>
                <c:pt idx="2139">
                  <c:v>1927.288</c:v>
                </c:pt>
                <c:pt idx="2140">
                  <c:v>1927.371</c:v>
                </c:pt>
                <c:pt idx="2141">
                  <c:v>1927.455</c:v>
                </c:pt>
                <c:pt idx="2142">
                  <c:v>1927.538</c:v>
                </c:pt>
                <c:pt idx="2143">
                  <c:v>1927.623</c:v>
                </c:pt>
                <c:pt idx="2144">
                  <c:v>1927.707</c:v>
                </c:pt>
                <c:pt idx="2145">
                  <c:v>1927.79</c:v>
                </c:pt>
                <c:pt idx="2146">
                  <c:v>1927.874</c:v>
                </c:pt>
                <c:pt idx="2147">
                  <c:v>1927.958</c:v>
                </c:pt>
                <c:pt idx="2148">
                  <c:v>1928.042</c:v>
                </c:pt>
                <c:pt idx="2149">
                  <c:v>1928.124</c:v>
                </c:pt>
                <c:pt idx="2150">
                  <c:v>1928.206</c:v>
                </c:pt>
                <c:pt idx="2151">
                  <c:v>1928.29</c:v>
                </c:pt>
                <c:pt idx="2152">
                  <c:v>1928.373</c:v>
                </c:pt>
                <c:pt idx="2153">
                  <c:v>1928.456</c:v>
                </c:pt>
                <c:pt idx="2154">
                  <c:v>1928.54</c:v>
                </c:pt>
                <c:pt idx="2155">
                  <c:v>1928.624</c:v>
                </c:pt>
                <c:pt idx="2156">
                  <c:v>1928.708</c:v>
                </c:pt>
                <c:pt idx="2157">
                  <c:v>1928.791</c:v>
                </c:pt>
                <c:pt idx="2158">
                  <c:v>1928.874</c:v>
                </c:pt>
                <c:pt idx="2159">
                  <c:v>1928.958</c:v>
                </c:pt>
                <c:pt idx="2160">
                  <c:v>1929.042</c:v>
                </c:pt>
                <c:pt idx="2161">
                  <c:v>1929.123</c:v>
                </c:pt>
                <c:pt idx="2162">
                  <c:v>1929.204</c:v>
                </c:pt>
                <c:pt idx="2163">
                  <c:v>1929.288</c:v>
                </c:pt>
                <c:pt idx="2164">
                  <c:v>1929.371</c:v>
                </c:pt>
                <c:pt idx="2165">
                  <c:v>1929.455</c:v>
                </c:pt>
                <c:pt idx="2166">
                  <c:v>1929.538</c:v>
                </c:pt>
                <c:pt idx="2167">
                  <c:v>1929.623</c:v>
                </c:pt>
                <c:pt idx="2168">
                  <c:v>1929.707</c:v>
                </c:pt>
                <c:pt idx="2169">
                  <c:v>1929.79</c:v>
                </c:pt>
                <c:pt idx="2170">
                  <c:v>1929.874</c:v>
                </c:pt>
                <c:pt idx="2171">
                  <c:v>1929.958</c:v>
                </c:pt>
                <c:pt idx="2172">
                  <c:v>1930.042</c:v>
                </c:pt>
                <c:pt idx="2173">
                  <c:v>1930.123</c:v>
                </c:pt>
                <c:pt idx="2174">
                  <c:v>1930.204</c:v>
                </c:pt>
                <c:pt idx="2175">
                  <c:v>1930.288</c:v>
                </c:pt>
                <c:pt idx="2176">
                  <c:v>1930.371</c:v>
                </c:pt>
                <c:pt idx="2177">
                  <c:v>1930.455</c:v>
                </c:pt>
                <c:pt idx="2178">
                  <c:v>1930.538</c:v>
                </c:pt>
                <c:pt idx="2179">
                  <c:v>1930.623</c:v>
                </c:pt>
                <c:pt idx="2180">
                  <c:v>1930.707</c:v>
                </c:pt>
                <c:pt idx="2181">
                  <c:v>1930.79</c:v>
                </c:pt>
                <c:pt idx="2182">
                  <c:v>1930.874</c:v>
                </c:pt>
                <c:pt idx="2183">
                  <c:v>1930.958</c:v>
                </c:pt>
                <c:pt idx="2184">
                  <c:v>1931.042</c:v>
                </c:pt>
                <c:pt idx="2185">
                  <c:v>1931.123</c:v>
                </c:pt>
                <c:pt idx="2186">
                  <c:v>1931.204</c:v>
                </c:pt>
                <c:pt idx="2187">
                  <c:v>1931.288</c:v>
                </c:pt>
                <c:pt idx="2188">
                  <c:v>1931.371</c:v>
                </c:pt>
                <c:pt idx="2189">
                  <c:v>1931.455</c:v>
                </c:pt>
                <c:pt idx="2190">
                  <c:v>1931.538</c:v>
                </c:pt>
                <c:pt idx="2191">
                  <c:v>1931.623</c:v>
                </c:pt>
                <c:pt idx="2192">
                  <c:v>1931.707</c:v>
                </c:pt>
                <c:pt idx="2193">
                  <c:v>1931.79</c:v>
                </c:pt>
                <c:pt idx="2194">
                  <c:v>1931.874</c:v>
                </c:pt>
                <c:pt idx="2195">
                  <c:v>1931.958</c:v>
                </c:pt>
                <c:pt idx="2196">
                  <c:v>1932.042</c:v>
                </c:pt>
                <c:pt idx="2197">
                  <c:v>1932.124</c:v>
                </c:pt>
                <c:pt idx="2198">
                  <c:v>1932.206</c:v>
                </c:pt>
                <c:pt idx="2199">
                  <c:v>1932.29</c:v>
                </c:pt>
                <c:pt idx="2200">
                  <c:v>1932.373</c:v>
                </c:pt>
                <c:pt idx="2201">
                  <c:v>1932.456</c:v>
                </c:pt>
                <c:pt idx="2202">
                  <c:v>1932.54</c:v>
                </c:pt>
                <c:pt idx="2203">
                  <c:v>1932.624</c:v>
                </c:pt>
                <c:pt idx="2204">
                  <c:v>1932.708</c:v>
                </c:pt>
                <c:pt idx="2205">
                  <c:v>1932.791</c:v>
                </c:pt>
                <c:pt idx="2206">
                  <c:v>1932.874</c:v>
                </c:pt>
                <c:pt idx="2207">
                  <c:v>1932.958</c:v>
                </c:pt>
                <c:pt idx="2208">
                  <c:v>1933.042</c:v>
                </c:pt>
                <c:pt idx="2209">
                  <c:v>1933.123</c:v>
                </c:pt>
                <c:pt idx="2210">
                  <c:v>1933.204</c:v>
                </c:pt>
                <c:pt idx="2211">
                  <c:v>1933.288</c:v>
                </c:pt>
                <c:pt idx="2212">
                  <c:v>1933.371</c:v>
                </c:pt>
                <c:pt idx="2213">
                  <c:v>1933.455</c:v>
                </c:pt>
                <c:pt idx="2214">
                  <c:v>1933.538</c:v>
                </c:pt>
                <c:pt idx="2215">
                  <c:v>1933.623</c:v>
                </c:pt>
                <c:pt idx="2216">
                  <c:v>1933.707</c:v>
                </c:pt>
                <c:pt idx="2217">
                  <c:v>1933.79</c:v>
                </c:pt>
                <c:pt idx="2218">
                  <c:v>1933.874</c:v>
                </c:pt>
                <c:pt idx="2219">
                  <c:v>1933.958</c:v>
                </c:pt>
                <c:pt idx="2220">
                  <c:v>1934.042</c:v>
                </c:pt>
                <c:pt idx="2221">
                  <c:v>1934.123</c:v>
                </c:pt>
                <c:pt idx="2222">
                  <c:v>1934.204</c:v>
                </c:pt>
                <c:pt idx="2223">
                  <c:v>1934.288</c:v>
                </c:pt>
                <c:pt idx="2224">
                  <c:v>1934.371</c:v>
                </c:pt>
                <c:pt idx="2225">
                  <c:v>1934.455</c:v>
                </c:pt>
                <c:pt idx="2226">
                  <c:v>1934.538</c:v>
                </c:pt>
                <c:pt idx="2227">
                  <c:v>1934.623</c:v>
                </c:pt>
                <c:pt idx="2228">
                  <c:v>1934.707</c:v>
                </c:pt>
                <c:pt idx="2229">
                  <c:v>1934.79</c:v>
                </c:pt>
                <c:pt idx="2230">
                  <c:v>1934.874</c:v>
                </c:pt>
                <c:pt idx="2231">
                  <c:v>1934.958</c:v>
                </c:pt>
                <c:pt idx="2232">
                  <c:v>1935.042</c:v>
                </c:pt>
                <c:pt idx="2233">
                  <c:v>1935.123</c:v>
                </c:pt>
                <c:pt idx="2234">
                  <c:v>1935.204</c:v>
                </c:pt>
                <c:pt idx="2235">
                  <c:v>1935.288</c:v>
                </c:pt>
                <c:pt idx="2236">
                  <c:v>1935.371</c:v>
                </c:pt>
                <c:pt idx="2237">
                  <c:v>1935.455</c:v>
                </c:pt>
                <c:pt idx="2238">
                  <c:v>1935.538</c:v>
                </c:pt>
                <c:pt idx="2239">
                  <c:v>1935.623</c:v>
                </c:pt>
                <c:pt idx="2240">
                  <c:v>1935.707</c:v>
                </c:pt>
                <c:pt idx="2241">
                  <c:v>1935.79</c:v>
                </c:pt>
                <c:pt idx="2242">
                  <c:v>1935.874</c:v>
                </c:pt>
                <c:pt idx="2243">
                  <c:v>1935.958</c:v>
                </c:pt>
                <c:pt idx="2244">
                  <c:v>1936.042</c:v>
                </c:pt>
                <c:pt idx="2245">
                  <c:v>1936.124</c:v>
                </c:pt>
                <c:pt idx="2246">
                  <c:v>1936.206</c:v>
                </c:pt>
                <c:pt idx="2247">
                  <c:v>1936.29</c:v>
                </c:pt>
                <c:pt idx="2248">
                  <c:v>1936.373</c:v>
                </c:pt>
                <c:pt idx="2249">
                  <c:v>1936.456</c:v>
                </c:pt>
                <c:pt idx="2250">
                  <c:v>1936.54</c:v>
                </c:pt>
                <c:pt idx="2251">
                  <c:v>1936.624</c:v>
                </c:pt>
                <c:pt idx="2252">
                  <c:v>1936.708</c:v>
                </c:pt>
                <c:pt idx="2253">
                  <c:v>1936.791</c:v>
                </c:pt>
                <c:pt idx="2254">
                  <c:v>1936.874</c:v>
                </c:pt>
                <c:pt idx="2255">
                  <c:v>1936.958</c:v>
                </c:pt>
                <c:pt idx="2256">
                  <c:v>1937.042</c:v>
                </c:pt>
                <c:pt idx="2257">
                  <c:v>1937.123</c:v>
                </c:pt>
                <c:pt idx="2258">
                  <c:v>1937.204</c:v>
                </c:pt>
                <c:pt idx="2259">
                  <c:v>1937.288</c:v>
                </c:pt>
                <c:pt idx="2260">
                  <c:v>1937.371</c:v>
                </c:pt>
                <c:pt idx="2261">
                  <c:v>1937.455</c:v>
                </c:pt>
                <c:pt idx="2262">
                  <c:v>1937.538</c:v>
                </c:pt>
                <c:pt idx="2263">
                  <c:v>1937.623</c:v>
                </c:pt>
                <c:pt idx="2264">
                  <c:v>1937.707</c:v>
                </c:pt>
                <c:pt idx="2265">
                  <c:v>1937.79</c:v>
                </c:pt>
                <c:pt idx="2266">
                  <c:v>1937.874</c:v>
                </c:pt>
                <c:pt idx="2267">
                  <c:v>1937.958</c:v>
                </c:pt>
                <c:pt idx="2268">
                  <c:v>1938.042</c:v>
                </c:pt>
                <c:pt idx="2269">
                  <c:v>1938.123</c:v>
                </c:pt>
                <c:pt idx="2270">
                  <c:v>1938.204</c:v>
                </c:pt>
                <c:pt idx="2271">
                  <c:v>1938.288</c:v>
                </c:pt>
                <c:pt idx="2272">
                  <c:v>1938.371</c:v>
                </c:pt>
                <c:pt idx="2273">
                  <c:v>1938.455</c:v>
                </c:pt>
                <c:pt idx="2274">
                  <c:v>1938.538</c:v>
                </c:pt>
                <c:pt idx="2275">
                  <c:v>1938.623</c:v>
                </c:pt>
                <c:pt idx="2276">
                  <c:v>1938.707</c:v>
                </c:pt>
                <c:pt idx="2277">
                  <c:v>1938.79</c:v>
                </c:pt>
                <c:pt idx="2278">
                  <c:v>1938.874</c:v>
                </c:pt>
                <c:pt idx="2279">
                  <c:v>1938.958</c:v>
                </c:pt>
                <c:pt idx="2280">
                  <c:v>1939.042</c:v>
                </c:pt>
                <c:pt idx="2281">
                  <c:v>1939.123</c:v>
                </c:pt>
                <c:pt idx="2282">
                  <c:v>1939.204</c:v>
                </c:pt>
                <c:pt idx="2283">
                  <c:v>1939.288</c:v>
                </c:pt>
                <c:pt idx="2284">
                  <c:v>1939.371</c:v>
                </c:pt>
                <c:pt idx="2285">
                  <c:v>1939.455</c:v>
                </c:pt>
                <c:pt idx="2286">
                  <c:v>1939.538</c:v>
                </c:pt>
                <c:pt idx="2287">
                  <c:v>1939.623</c:v>
                </c:pt>
                <c:pt idx="2288">
                  <c:v>1939.707</c:v>
                </c:pt>
                <c:pt idx="2289">
                  <c:v>1939.79</c:v>
                </c:pt>
                <c:pt idx="2290">
                  <c:v>1939.874</c:v>
                </c:pt>
                <c:pt idx="2291">
                  <c:v>1939.958</c:v>
                </c:pt>
                <c:pt idx="2292">
                  <c:v>1940.042</c:v>
                </c:pt>
                <c:pt idx="2293">
                  <c:v>1940.124</c:v>
                </c:pt>
                <c:pt idx="2294">
                  <c:v>1940.206</c:v>
                </c:pt>
                <c:pt idx="2295">
                  <c:v>1940.29</c:v>
                </c:pt>
                <c:pt idx="2296">
                  <c:v>1940.373</c:v>
                </c:pt>
                <c:pt idx="2297">
                  <c:v>1940.456</c:v>
                </c:pt>
                <c:pt idx="2298">
                  <c:v>1940.54</c:v>
                </c:pt>
                <c:pt idx="2299">
                  <c:v>1940.624</c:v>
                </c:pt>
                <c:pt idx="2300">
                  <c:v>1940.708</c:v>
                </c:pt>
                <c:pt idx="2301">
                  <c:v>1940.791</c:v>
                </c:pt>
                <c:pt idx="2302">
                  <c:v>1940.874</c:v>
                </c:pt>
                <c:pt idx="2303">
                  <c:v>1940.958</c:v>
                </c:pt>
                <c:pt idx="2304">
                  <c:v>1941.042</c:v>
                </c:pt>
                <c:pt idx="2305">
                  <c:v>1941.123</c:v>
                </c:pt>
                <c:pt idx="2306">
                  <c:v>1941.204</c:v>
                </c:pt>
                <c:pt idx="2307">
                  <c:v>1941.288</c:v>
                </c:pt>
                <c:pt idx="2308">
                  <c:v>1941.371</c:v>
                </c:pt>
                <c:pt idx="2309">
                  <c:v>1941.455</c:v>
                </c:pt>
                <c:pt idx="2310">
                  <c:v>1941.538</c:v>
                </c:pt>
                <c:pt idx="2311">
                  <c:v>1941.623</c:v>
                </c:pt>
                <c:pt idx="2312">
                  <c:v>1941.707</c:v>
                </c:pt>
                <c:pt idx="2313">
                  <c:v>1941.79</c:v>
                </c:pt>
                <c:pt idx="2314">
                  <c:v>1941.874</c:v>
                </c:pt>
                <c:pt idx="2315">
                  <c:v>1941.958</c:v>
                </c:pt>
                <c:pt idx="2316">
                  <c:v>1942.042</c:v>
                </c:pt>
                <c:pt idx="2317">
                  <c:v>1942.123</c:v>
                </c:pt>
                <c:pt idx="2318">
                  <c:v>1942.204</c:v>
                </c:pt>
                <c:pt idx="2319">
                  <c:v>1942.288</c:v>
                </c:pt>
                <c:pt idx="2320">
                  <c:v>1942.371</c:v>
                </c:pt>
                <c:pt idx="2321">
                  <c:v>1942.455</c:v>
                </c:pt>
                <c:pt idx="2322">
                  <c:v>1942.538</c:v>
                </c:pt>
                <c:pt idx="2323">
                  <c:v>1942.623</c:v>
                </c:pt>
                <c:pt idx="2324">
                  <c:v>1942.707</c:v>
                </c:pt>
                <c:pt idx="2325">
                  <c:v>1942.79</c:v>
                </c:pt>
                <c:pt idx="2326">
                  <c:v>1942.874</c:v>
                </c:pt>
                <c:pt idx="2327">
                  <c:v>1942.958</c:v>
                </c:pt>
                <c:pt idx="2328">
                  <c:v>1943.042</c:v>
                </c:pt>
                <c:pt idx="2329">
                  <c:v>1943.123</c:v>
                </c:pt>
                <c:pt idx="2330">
                  <c:v>1943.204</c:v>
                </c:pt>
                <c:pt idx="2331">
                  <c:v>1943.288</c:v>
                </c:pt>
                <c:pt idx="2332">
                  <c:v>1943.371</c:v>
                </c:pt>
                <c:pt idx="2333">
                  <c:v>1943.455</c:v>
                </c:pt>
                <c:pt idx="2334">
                  <c:v>1943.538</c:v>
                </c:pt>
                <c:pt idx="2335">
                  <c:v>1943.623</c:v>
                </c:pt>
                <c:pt idx="2336">
                  <c:v>1943.707</c:v>
                </c:pt>
                <c:pt idx="2337">
                  <c:v>1943.79</c:v>
                </c:pt>
                <c:pt idx="2338">
                  <c:v>1943.874</c:v>
                </c:pt>
                <c:pt idx="2339">
                  <c:v>1943.958</c:v>
                </c:pt>
                <c:pt idx="2340">
                  <c:v>1944.042</c:v>
                </c:pt>
                <c:pt idx="2341">
                  <c:v>1944.124</c:v>
                </c:pt>
                <c:pt idx="2342">
                  <c:v>1944.206</c:v>
                </c:pt>
                <c:pt idx="2343">
                  <c:v>1944.29</c:v>
                </c:pt>
                <c:pt idx="2344">
                  <c:v>1944.373</c:v>
                </c:pt>
                <c:pt idx="2345">
                  <c:v>1944.456</c:v>
                </c:pt>
                <c:pt idx="2346">
                  <c:v>1944.54</c:v>
                </c:pt>
                <c:pt idx="2347">
                  <c:v>1944.624</c:v>
                </c:pt>
                <c:pt idx="2348">
                  <c:v>1944.708</c:v>
                </c:pt>
                <c:pt idx="2349">
                  <c:v>1944.791</c:v>
                </c:pt>
                <c:pt idx="2350">
                  <c:v>1944.874</c:v>
                </c:pt>
                <c:pt idx="2351">
                  <c:v>1944.958</c:v>
                </c:pt>
                <c:pt idx="2352">
                  <c:v>1945.042</c:v>
                </c:pt>
                <c:pt idx="2353">
                  <c:v>1945.123</c:v>
                </c:pt>
                <c:pt idx="2354">
                  <c:v>1945.204</c:v>
                </c:pt>
                <c:pt idx="2355">
                  <c:v>1945.288</c:v>
                </c:pt>
                <c:pt idx="2356">
                  <c:v>1945.371</c:v>
                </c:pt>
                <c:pt idx="2357">
                  <c:v>1945.455</c:v>
                </c:pt>
                <c:pt idx="2358">
                  <c:v>1945.538</c:v>
                </c:pt>
                <c:pt idx="2359">
                  <c:v>1945.623</c:v>
                </c:pt>
                <c:pt idx="2360">
                  <c:v>1945.707</c:v>
                </c:pt>
                <c:pt idx="2361">
                  <c:v>1945.79</c:v>
                </c:pt>
                <c:pt idx="2362">
                  <c:v>1945.874</c:v>
                </c:pt>
                <c:pt idx="2363">
                  <c:v>1945.958</c:v>
                </c:pt>
                <c:pt idx="2364">
                  <c:v>1946.042</c:v>
                </c:pt>
                <c:pt idx="2365">
                  <c:v>1946.123</c:v>
                </c:pt>
                <c:pt idx="2366">
                  <c:v>1946.204</c:v>
                </c:pt>
                <c:pt idx="2367">
                  <c:v>1946.288</c:v>
                </c:pt>
                <c:pt idx="2368">
                  <c:v>1946.371</c:v>
                </c:pt>
                <c:pt idx="2369">
                  <c:v>1946.455</c:v>
                </c:pt>
                <c:pt idx="2370">
                  <c:v>1946.538</c:v>
                </c:pt>
                <c:pt idx="2371">
                  <c:v>1946.623</c:v>
                </c:pt>
                <c:pt idx="2372">
                  <c:v>1946.707</c:v>
                </c:pt>
                <c:pt idx="2373">
                  <c:v>1946.79</c:v>
                </c:pt>
                <c:pt idx="2374">
                  <c:v>1946.874</c:v>
                </c:pt>
                <c:pt idx="2375">
                  <c:v>1946.958</c:v>
                </c:pt>
                <c:pt idx="2376">
                  <c:v>1947.042</c:v>
                </c:pt>
                <c:pt idx="2377">
                  <c:v>1947.123</c:v>
                </c:pt>
                <c:pt idx="2378">
                  <c:v>1947.204</c:v>
                </c:pt>
                <c:pt idx="2379">
                  <c:v>1947.288</c:v>
                </c:pt>
                <c:pt idx="2380">
                  <c:v>1947.371</c:v>
                </c:pt>
                <c:pt idx="2381">
                  <c:v>1947.455</c:v>
                </c:pt>
                <c:pt idx="2382">
                  <c:v>1947.538</c:v>
                </c:pt>
                <c:pt idx="2383">
                  <c:v>1947.623</c:v>
                </c:pt>
                <c:pt idx="2384">
                  <c:v>1947.707</c:v>
                </c:pt>
                <c:pt idx="2385">
                  <c:v>1947.79</c:v>
                </c:pt>
                <c:pt idx="2386">
                  <c:v>1947.874</c:v>
                </c:pt>
                <c:pt idx="2387">
                  <c:v>1947.958</c:v>
                </c:pt>
                <c:pt idx="2388">
                  <c:v>1948.042</c:v>
                </c:pt>
                <c:pt idx="2389">
                  <c:v>1948.124</c:v>
                </c:pt>
                <c:pt idx="2390">
                  <c:v>1948.206</c:v>
                </c:pt>
                <c:pt idx="2391">
                  <c:v>1948.29</c:v>
                </c:pt>
                <c:pt idx="2392">
                  <c:v>1948.373</c:v>
                </c:pt>
                <c:pt idx="2393">
                  <c:v>1948.456</c:v>
                </c:pt>
                <c:pt idx="2394">
                  <c:v>1948.54</c:v>
                </c:pt>
                <c:pt idx="2395">
                  <c:v>1948.624</c:v>
                </c:pt>
                <c:pt idx="2396">
                  <c:v>1948.708</c:v>
                </c:pt>
                <c:pt idx="2397">
                  <c:v>1948.791</c:v>
                </c:pt>
                <c:pt idx="2398">
                  <c:v>1948.874</c:v>
                </c:pt>
                <c:pt idx="2399">
                  <c:v>1948.958</c:v>
                </c:pt>
                <c:pt idx="2400">
                  <c:v>1949.042</c:v>
                </c:pt>
                <c:pt idx="2401">
                  <c:v>1949.123</c:v>
                </c:pt>
                <c:pt idx="2402">
                  <c:v>1949.204</c:v>
                </c:pt>
                <c:pt idx="2403">
                  <c:v>1949.288</c:v>
                </c:pt>
                <c:pt idx="2404">
                  <c:v>1949.371</c:v>
                </c:pt>
                <c:pt idx="2405">
                  <c:v>1949.455</c:v>
                </c:pt>
                <c:pt idx="2406">
                  <c:v>1949.538</c:v>
                </c:pt>
                <c:pt idx="2407">
                  <c:v>1949.623</c:v>
                </c:pt>
                <c:pt idx="2408">
                  <c:v>1949.707</c:v>
                </c:pt>
                <c:pt idx="2409">
                  <c:v>1949.79</c:v>
                </c:pt>
                <c:pt idx="2410">
                  <c:v>1949.874</c:v>
                </c:pt>
                <c:pt idx="2411">
                  <c:v>1949.958</c:v>
                </c:pt>
                <c:pt idx="2412">
                  <c:v>1950.042</c:v>
                </c:pt>
                <c:pt idx="2413">
                  <c:v>1950.123</c:v>
                </c:pt>
                <c:pt idx="2414">
                  <c:v>1950.204</c:v>
                </c:pt>
                <c:pt idx="2415">
                  <c:v>1950.288</c:v>
                </c:pt>
                <c:pt idx="2416">
                  <c:v>1950.371</c:v>
                </c:pt>
                <c:pt idx="2417">
                  <c:v>1950.455</c:v>
                </c:pt>
                <c:pt idx="2418">
                  <c:v>1950.538</c:v>
                </c:pt>
                <c:pt idx="2419">
                  <c:v>1950.623</c:v>
                </c:pt>
                <c:pt idx="2420">
                  <c:v>1950.707</c:v>
                </c:pt>
                <c:pt idx="2421">
                  <c:v>1950.79</c:v>
                </c:pt>
                <c:pt idx="2422">
                  <c:v>1950.874</c:v>
                </c:pt>
                <c:pt idx="2423">
                  <c:v>1950.958</c:v>
                </c:pt>
                <c:pt idx="2424">
                  <c:v>1951.042</c:v>
                </c:pt>
                <c:pt idx="2425">
                  <c:v>1951.123</c:v>
                </c:pt>
                <c:pt idx="2426">
                  <c:v>1951.204</c:v>
                </c:pt>
                <c:pt idx="2427">
                  <c:v>1951.288</c:v>
                </c:pt>
                <c:pt idx="2428">
                  <c:v>1951.371</c:v>
                </c:pt>
                <c:pt idx="2429">
                  <c:v>1951.455</c:v>
                </c:pt>
                <c:pt idx="2430">
                  <c:v>1951.538</c:v>
                </c:pt>
                <c:pt idx="2431">
                  <c:v>1951.623</c:v>
                </c:pt>
                <c:pt idx="2432">
                  <c:v>1951.707</c:v>
                </c:pt>
                <c:pt idx="2433">
                  <c:v>1951.79</c:v>
                </c:pt>
                <c:pt idx="2434">
                  <c:v>1951.874</c:v>
                </c:pt>
                <c:pt idx="2435">
                  <c:v>1951.958</c:v>
                </c:pt>
                <c:pt idx="2436">
                  <c:v>1952.042</c:v>
                </c:pt>
                <c:pt idx="2437">
                  <c:v>1952.124</c:v>
                </c:pt>
                <c:pt idx="2438">
                  <c:v>1952.206</c:v>
                </c:pt>
                <c:pt idx="2439">
                  <c:v>1952.29</c:v>
                </c:pt>
                <c:pt idx="2440">
                  <c:v>1952.373</c:v>
                </c:pt>
                <c:pt idx="2441">
                  <c:v>1952.456</c:v>
                </c:pt>
                <c:pt idx="2442">
                  <c:v>1952.54</c:v>
                </c:pt>
                <c:pt idx="2443">
                  <c:v>1952.624</c:v>
                </c:pt>
                <c:pt idx="2444">
                  <c:v>1952.708</c:v>
                </c:pt>
                <c:pt idx="2445">
                  <c:v>1952.791</c:v>
                </c:pt>
                <c:pt idx="2446">
                  <c:v>1952.874</c:v>
                </c:pt>
                <c:pt idx="2447">
                  <c:v>1952.958</c:v>
                </c:pt>
                <c:pt idx="2448">
                  <c:v>1953.042</c:v>
                </c:pt>
                <c:pt idx="2449">
                  <c:v>1953.123</c:v>
                </c:pt>
                <c:pt idx="2450">
                  <c:v>1953.204</c:v>
                </c:pt>
                <c:pt idx="2451">
                  <c:v>1953.288</c:v>
                </c:pt>
                <c:pt idx="2452">
                  <c:v>1953.371</c:v>
                </c:pt>
                <c:pt idx="2453">
                  <c:v>1953.455</c:v>
                </c:pt>
                <c:pt idx="2454">
                  <c:v>1953.538</c:v>
                </c:pt>
                <c:pt idx="2455">
                  <c:v>1953.623</c:v>
                </c:pt>
                <c:pt idx="2456">
                  <c:v>1953.707</c:v>
                </c:pt>
                <c:pt idx="2457">
                  <c:v>1953.79</c:v>
                </c:pt>
                <c:pt idx="2458">
                  <c:v>1953.874</c:v>
                </c:pt>
                <c:pt idx="2459">
                  <c:v>1953.958</c:v>
                </c:pt>
                <c:pt idx="2460">
                  <c:v>1954.042</c:v>
                </c:pt>
                <c:pt idx="2461">
                  <c:v>1954.123</c:v>
                </c:pt>
                <c:pt idx="2462">
                  <c:v>1954.204</c:v>
                </c:pt>
                <c:pt idx="2463">
                  <c:v>1954.288</c:v>
                </c:pt>
                <c:pt idx="2464">
                  <c:v>1954.371</c:v>
                </c:pt>
                <c:pt idx="2465">
                  <c:v>1954.455</c:v>
                </c:pt>
                <c:pt idx="2466">
                  <c:v>1954.538</c:v>
                </c:pt>
                <c:pt idx="2467">
                  <c:v>1954.623</c:v>
                </c:pt>
                <c:pt idx="2468">
                  <c:v>1954.707</c:v>
                </c:pt>
                <c:pt idx="2469">
                  <c:v>1954.79</c:v>
                </c:pt>
                <c:pt idx="2470">
                  <c:v>1954.874</c:v>
                </c:pt>
                <c:pt idx="2471">
                  <c:v>1954.958</c:v>
                </c:pt>
                <c:pt idx="2472">
                  <c:v>1955.042</c:v>
                </c:pt>
                <c:pt idx="2473">
                  <c:v>1955.123</c:v>
                </c:pt>
                <c:pt idx="2474">
                  <c:v>1955.204</c:v>
                </c:pt>
                <c:pt idx="2475">
                  <c:v>1955.288</c:v>
                </c:pt>
                <c:pt idx="2476">
                  <c:v>1955.371</c:v>
                </c:pt>
                <c:pt idx="2477">
                  <c:v>1955.455</c:v>
                </c:pt>
                <c:pt idx="2478">
                  <c:v>1955.538</c:v>
                </c:pt>
                <c:pt idx="2479">
                  <c:v>1955.623</c:v>
                </c:pt>
                <c:pt idx="2480">
                  <c:v>1955.707</c:v>
                </c:pt>
                <c:pt idx="2481">
                  <c:v>1955.79</c:v>
                </c:pt>
                <c:pt idx="2482">
                  <c:v>1955.874</c:v>
                </c:pt>
                <c:pt idx="2483">
                  <c:v>1955.958</c:v>
                </c:pt>
                <c:pt idx="2484">
                  <c:v>1956.042</c:v>
                </c:pt>
                <c:pt idx="2485">
                  <c:v>1956.124</c:v>
                </c:pt>
                <c:pt idx="2486">
                  <c:v>1956.206</c:v>
                </c:pt>
                <c:pt idx="2487">
                  <c:v>1956.29</c:v>
                </c:pt>
                <c:pt idx="2488">
                  <c:v>1956.373</c:v>
                </c:pt>
                <c:pt idx="2489">
                  <c:v>1956.456</c:v>
                </c:pt>
                <c:pt idx="2490">
                  <c:v>1956.54</c:v>
                </c:pt>
                <c:pt idx="2491">
                  <c:v>1956.624</c:v>
                </c:pt>
                <c:pt idx="2492">
                  <c:v>1956.708</c:v>
                </c:pt>
                <c:pt idx="2493">
                  <c:v>1956.791</c:v>
                </c:pt>
                <c:pt idx="2494">
                  <c:v>1956.874</c:v>
                </c:pt>
                <c:pt idx="2495">
                  <c:v>1956.958</c:v>
                </c:pt>
                <c:pt idx="2496">
                  <c:v>1957.042</c:v>
                </c:pt>
                <c:pt idx="2497">
                  <c:v>1957.123</c:v>
                </c:pt>
                <c:pt idx="2498">
                  <c:v>1957.204</c:v>
                </c:pt>
                <c:pt idx="2499">
                  <c:v>1957.288</c:v>
                </c:pt>
                <c:pt idx="2500">
                  <c:v>1957.371</c:v>
                </c:pt>
                <c:pt idx="2501">
                  <c:v>1957.455</c:v>
                </c:pt>
                <c:pt idx="2502">
                  <c:v>1957.538</c:v>
                </c:pt>
                <c:pt idx="2503">
                  <c:v>1957.623</c:v>
                </c:pt>
                <c:pt idx="2504">
                  <c:v>1957.707</c:v>
                </c:pt>
                <c:pt idx="2505">
                  <c:v>1957.79</c:v>
                </c:pt>
                <c:pt idx="2506">
                  <c:v>1957.874</c:v>
                </c:pt>
                <c:pt idx="2507">
                  <c:v>1957.958</c:v>
                </c:pt>
                <c:pt idx="2508">
                  <c:v>1958.042</c:v>
                </c:pt>
                <c:pt idx="2509">
                  <c:v>1958.123</c:v>
                </c:pt>
                <c:pt idx="2510">
                  <c:v>1958.204</c:v>
                </c:pt>
                <c:pt idx="2511">
                  <c:v>1958.288</c:v>
                </c:pt>
                <c:pt idx="2512">
                  <c:v>1958.371</c:v>
                </c:pt>
                <c:pt idx="2513">
                  <c:v>1958.455</c:v>
                </c:pt>
                <c:pt idx="2514">
                  <c:v>1958.538</c:v>
                </c:pt>
                <c:pt idx="2515">
                  <c:v>1958.623</c:v>
                </c:pt>
                <c:pt idx="2516">
                  <c:v>1958.707</c:v>
                </c:pt>
                <c:pt idx="2517">
                  <c:v>1958.79</c:v>
                </c:pt>
                <c:pt idx="2518">
                  <c:v>1958.874</c:v>
                </c:pt>
                <c:pt idx="2519">
                  <c:v>1958.958</c:v>
                </c:pt>
                <c:pt idx="2520">
                  <c:v>1959.042</c:v>
                </c:pt>
                <c:pt idx="2521">
                  <c:v>1959.123</c:v>
                </c:pt>
                <c:pt idx="2522">
                  <c:v>1959.204</c:v>
                </c:pt>
                <c:pt idx="2523">
                  <c:v>1959.288</c:v>
                </c:pt>
                <c:pt idx="2524">
                  <c:v>1959.371</c:v>
                </c:pt>
                <c:pt idx="2525">
                  <c:v>1959.455</c:v>
                </c:pt>
                <c:pt idx="2526">
                  <c:v>1959.538</c:v>
                </c:pt>
                <c:pt idx="2527">
                  <c:v>1959.623</c:v>
                </c:pt>
                <c:pt idx="2528">
                  <c:v>1959.707</c:v>
                </c:pt>
                <c:pt idx="2529">
                  <c:v>1959.79</c:v>
                </c:pt>
                <c:pt idx="2530">
                  <c:v>1959.874</c:v>
                </c:pt>
                <c:pt idx="2531">
                  <c:v>1959.958</c:v>
                </c:pt>
                <c:pt idx="2532">
                  <c:v>1960.042</c:v>
                </c:pt>
                <c:pt idx="2533">
                  <c:v>1960.124</c:v>
                </c:pt>
                <c:pt idx="2534">
                  <c:v>1960.206</c:v>
                </c:pt>
                <c:pt idx="2535">
                  <c:v>1960.29</c:v>
                </c:pt>
                <c:pt idx="2536">
                  <c:v>1960.373</c:v>
                </c:pt>
                <c:pt idx="2537">
                  <c:v>1960.456</c:v>
                </c:pt>
                <c:pt idx="2538">
                  <c:v>1960.54</c:v>
                </c:pt>
                <c:pt idx="2539">
                  <c:v>1960.624</c:v>
                </c:pt>
                <c:pt idx="2540">
                  <c:v>1960.708</c:v>
                </c:pt>
                <c:pt idx="2541">
                  <c:v>1960.791</c:v>
                </c:pt>
                <c:pt idx="2542">
                  <c:v>1960.874</c:v>
                </c:pt>
                <c:pt idx="2543">
                  <c:v>1960.958</c:v>
                </c:pt>
                <c:pt idx="2544">
                  <c:v>1961.042</c:v>
                </c:pt>
                <c:pt idx="2545">
                  <c:v>1961.123</c:v>
                </c:pt>
                <c:pt idx="2546">
                  <c:v>1961.204</c:v>
                </c:pt>
                <c:pt idx="2547">
                  <c:v>1961.288</c:v>
                </c:pt>
                <c:pt idx="2548">
                  <c:v>1961.371</c:v>
                </c:pt>
                <c:pt idx="2549">
                  <c:v>1961.455</c:v>
                </c:pt>
                <c:pt idx="2550">
                  <c:v>1961.538</c:v>
                </c:pt>
                <c:pt idx="2551">
                  <c:v>1961.623</c:v>
                </c:pt>
                <c:pt idx="2552">
                  <c:v>1961.707</c:v>
                </c:pt>
                <c:pt idx="2553">
                  <c:v>1961.79</c:v>
                </c:pt>
                <c:pt idx="2554">
                  <c:v>1961.874</c:v>
                </c:pt>
                <c:pt idx="2555">
                  <c:v>1961.958</c:v>
                </c:pt>
                <c:pt idx="2556">
                  <c:v>1962.042</c:v>
                </c:pt>
                <c:pt idx="2557">
                  <c:v>1962.123</c:v>
                </c:pt>
                <c:pt idx="2558">
                  <c:v>1962.204</c:v>
                </c:pt>
                <c:pt idx="2559">
                  <c:v>1962.288</c:v>
                </c:pt>
                <c:pt idx="2560">
                  <c:v>1962.371</c:v>
                </c:pt>
                <c:pt idx="2561">
                  <c:v>1962.455</c:v>
                </c:pt>
                <c:pt idx="2562">
                  <c:v>1962.538</c:v>
                </c:pt>
                <c:pt idx="2563">
                  <c:v>1962.623</c:v>
                </c:pt>
                <c:pt idx="2564">
                  <c:v>1962.707</c:v>
                </c:pt>
                <c:pt idx="2565">
                  <c:v>1962.79</c:v>
                </c:pt>
                <c:pt idx="2566">
                  <c:v>1962.874</c:v>
                </c:pt>
                <c:pt idx="2567">
                  <c:v>1962.958</c:v>
                </c:pt>
                <c:pt idx="2568">
                  <c:v>1963.042</c:v>
                </c:pt>
                <c:pt idx="2569">
                  <c:v>1963.123</c:v>
                </c:pt>
                <c:pt idx="2570">
                  <c:v>1963.204</c:v>
                </c:pt>
                <c:pt idx="2571">
                  <c:v>1963.288</c:v>
                </c:pt>
                <c:pt idx="2572">
                  <c:v>1963.371</c:v>
                </c:pt>
                <c:pt idx="2573">
                  <c:v>1963.455</c:v>
                </c:pt>
                <c:pt idx="2574">
                  <c:v>1963.538</c:v>
                </c:pt>
                <c:pt idx="2575">
                  <c:v>1963.623</c:v>
                </c:pt>
                <c:pt idx="2576">
                  <c:v>1963.707</c:v>
                </c:pt>
                <c:pt idx="2577">
                  <c:v>1963.79</c:v>
                </c:pt>
                <c:pt idx="2578">
                  <c:v>1963.874</c:v>
                </c:pt>
                <c:pt idx="2579">
                  <c:v>1963.958</c:v>
                </c:pt>
                <c:pt idx="2580">
                  <c:v>1964.042</c:v>
                </c:pt>
                <c:pt idx="2581">
                  <c:v>1964.124</c:v>
                </c:pt>
                <c:pt idx="2582">
                  <c:v>1964.206</c:v>
                </c:pt>
                <c:pt idx="2583">
                  <c:v>1964.29</c:v>
                </c:pt>
                <c:pt idx="2584">
                  <c:v>1964.373</c:v>
                </c:pt>
                <c:pt idx="2585">
                  <c:v>1964.456</c:v>
                </c:pt>
                <c:pt idx="2586">
                  <c:v>1964.54</c:v>
                </c:pt>
                <c:pt idx="2587">
                  <c:v>1964.624</c:v>
                </c:pt>
                <c:pt idx="2588">
                  <c:v>1964.708</c:v>
                </c:pt>
                <c:pt idx="2589">
                  <c:v>1964.791</c:v>
                </c:pt>
                <c:pt idx="2590">
                  <c:v>1964.874</c:v>
                </c:pt>
                <c:pt idx="2591">
                  <c:v>1964.958</c:v>
                </c:pt>
                <c:pt idx="2592">
                  <c:v>1965.042</c:v>
                </c:pt>
                <c:pt idx="2593">
                  <c:v>1965.123</c:v>
                </c:pt>
                <c:pt idx="2594">
                  <c:v>1965.204</c:v>
                </c:pt>
                <c:pt idx="2595">
                  <c:v>1965.288</c:v>
                </c:pt>
                <c:pt idx="2596">
                  <c:v>1965.371</c:v>
                </c:pt>
                <c:pt idx="2597">
                  <c:v>1965.455</c:v>
                </c:pt>
                <c:pt idx="2598">
                  <c:v>1965.538</c:v>
                </c:pt>
                <c:pt idx="2599">
                  <c:v>1965.623</c:v>
                </c:pt>
                <c:pt idx="2600">
                  <c:v>1965.707</c:v>
                </c:pt>
                <c:pt idx="2601">
                  <c:v>1965.79</c:v>
                </c:pt>
                <c:pt idx="2602">
                  <c:v>1965.874</c:v>
                </c:pt>
                <c:pt idx="2603">
                  <c:v>1965.958</c:v>
                </c:pt>
                <c:pt idx="2604">
                  <c:v>1966.042</c:v>
                </c:pt>
                <c:pt idx="2605">
                  <c:v>1966.123</c:v>
                </c:pt>
                <c:pt idx="2606">
                  <c:v>1966.204</c:v>
                </c:pt>
                <c:pt idx="2607">
                  <c:v>1966.288</c:v>
                </c:pt>
                <c:pt idx="2608">
                  <c:v>1966.371</c:v>
                </c:pt>
                <c:pt idx="2609">
                  <c:v>1966.455</c:v>
                </c:pt>
                <c:pt idx="2610">
                  <c:v>1966.538</c:v>
                </c:pt>
                <c:pt idx="2611">
                  <c:v>1966.623</c:v>
                </c:pt>
                <c:pt idx="2612">
                  <c:v>1966.707</c:v>
                </c:pt>
                <c:pt idx="2613">
                  <c:v>1966.79</c:v>
                </c:pt>
                <c:pt idx="2614">
                  <c:v>1966.874</c:v>
                </c:pt>
                <c:pt idx="2615">
                  <c:v>1966.958</c:v>
                </c:pt>
                <c:pt idx="2616">
                  <c:v>1967.042</c:v>
                </c:pt>
                <c:pt idx="2617">
                  <c:v>1967.123</c:v>
                </c:pt>
                <c:pt idx="2618">
                  <c:v>1967.204</c:v>
                </c:pt>
                <c:pt idx="2619">
                  <c:v>1967.288</c:v>
                </c:pt>
                <c:pt idx="2620">
                  <c:v>1967.371</c:v>
                </c:pt>
                <c:pt idx="2621">
                  <c:v>1967.455</c:v>
                </c:pt>
                <c:pt idx="2622">
                  <c:v>1967.538</c:v>
                </c:pt>
                <c:pt idx="2623">
                  <c:v>1967.623</c:v>
                </c:pt>
                <c:pt idx="2624">
                  <c:v>1967.707</c:v>
                </c:pt>
                <c:pt idx="2625">
                  <c:v>1967.79</c:v>
                </c:pt>
                <c:pt idx="2626">
                  <c:v>1967.874</c:v>
                </c:pt>
                <c:pt idx="2627">
                  <c:v>1967.958</c:v>
                </c:pt>
                <c:pt idx="2628">
                  <c:v>1968.042</c:v>
                </c:pt>
                <c:pt idx="2629">
                  <c:v>1968.124</c:v>
                </c:pt>
                <c:pt idx="2630">
                  <c:v>1968.206</c:v>
                </c:pt>
                <c:pt idx="2631">
                  <c:v>1968.29</c:v>
                </c:pt>
                <c:pt idx="2632">
                  <c:v>1968.373</c:v>
                </c:pt>
                <c:pt idx="2633">
                  <c:v>1968.456</c:v>
                </c:pt>
                <c:pt idx="2634">
                  <c:v>1968.54</c:v>
                </c:pt>
                <c:pt idx="2635">
                  <c:v>1968.624</c:v>
                </c:pt>
                <c:pt idx="2636">
                  <c:v>1968.708</c:v>
                </c:pt>
                <c:pt idx="2637">
                  <c:v>1968.791</c:v>
                </c:pt>
                <c:pt idx="2638">
                  <c:v>1968.874</c:v>
                </c:pt>
                <c:pt idx="2639">
                  <c:v>1968.958</c:v>
                </c:pt>
                <c:pt idx="2640">
                  <c:v>1969.042</c:v>
                </c:pt>
                <c:pt idx="2641">
                  <c:v>1969.123</c:v>
                </c:pt>
                <c:pt idx="2642">
                  <c:v>1969.204</c:v>
                </c:pt>
                <c:pt idx="2643">
                  <c:v>1969.288</c:v>
                </c:pt>
                <c:pt idx="2644">
                  <c:v>1969.371</c:v>
                </c:pt>
                <c:pt idx="2645">
                  <c:v>1969.455</c:v>
                </c:pt>
                <c:pt idx="2646">
                  <c:v>1969.538</c:v>
                </c:pt>
                <c:pt idx="2647">
                  <c:v>1969.623</c:v>
                </c:pt>
                <c:pt idx="2648">
                  <c:v>1969.707</c:v>
                </c:pt>
                <c:pt idx="2649">
                  <c:v>1969.79</c:v>
                </c:pt>
                <c:pt idx="2650">
                  <c:v>1969.874</c:v>
                </c:pt>
                <c:pt idx="2651">
                  <c:v>1969.958</c:v>
                </c:pt>
                <c:pt idx="2652">
                  <c:v>1970.042</c:v>
                </c:pt>
                <c:pt idx="2653">
                  <c:v>1970.123</c:v>
                </c:pt>
                <c:pt idx="2654">
                  <c:v>1970.204</c:v>
                </c:pt>
                <c:pt idx="2655">
                  <c:v>1970.288</c:v>
                </c:pt>
                <c:pt idx="2656">
                  <c:v>1970.371</c:v>
                </c:pt>
                <c:pt idx="2657">
                  <c:v>1970.455</c:v>
                </c:pt>
                <c:pt idx="2658">
                  <c:v>1970.538</c:v>
                </c:pt>
                <c:pt idx="2659">
                  <c:v>1970.623</c:v>
                </c:pt>
                <c:pt idx="2660">
                  <c:v>1970.707</c:v>
                </c:pt>
                <c:pt idx="2661">
                  <c:v>1970.79</c:v>
                </c:pt>
                <c:pt idx="2662">
                  <c:v>1970.874</c:v>
                </c:pt>
                <c:pt idx="2663">
                  <c:v>1970.958</c:v>
                </c:pt>
                <c:pt idx="2664">
                  <c:v>1971.042</c:v>
                </c:pt>
                <c:pt idx="2665">
                  <c:v>1971.123</c:v>
                </c:pt>
                <c:pt idx="2666">
                  <c:v>1971.204</c:v>
                </c:pt>
                <c:pt idx="2667">
                  <c:v>1971.288</c:v>
                </c:pt>
                <c:pt idx="2668">
                  <c:v>1971.371</c:v>
                </c:pt>
                <c:pt idx="2669">
                  <c:v>1971.455</c:v>
                </c:pt>
                <c:pt idx="2670">
                  <c:v>1971.538</c:v>
                </c:pt>
                <c:pt idx="2671">
                  <c:v>1971.623</c:v>
                </c:pt>
                <c:pt idx="2672">
                  <c:v>1971.707</c:v>
                </c:pt>
                <c:pt idx="2673">
                  <c:v>1971.79</c:v>
                </c:pt>
                <c:pt idx="2674">
                  <c:v>1971.874</c:v>
                </c:pt>
                <c:pt idx="2675">
                  <c:v>1971.958</c:v>
                </c:pt>
                <c:pt idx="2676">
                  <c:v>1972.042</c:v>
                </c:pt>
                <c:pt idx="2677">
                  <c:v>1972.124</c:v>
                </c:pt>
                <c:pt idx="2678">
                  <c:v>1972.206</c:v>
                </c:pt>
                <c:pt idx="2679">
                  <c:v>1972.29</c:v>
                </c:pt>
                <c:pt idx="2680">
                  <c:v>1972.373</c:v>
                </c:pt>
                <c:pt idx="2681">
                  <c:v>1972.456</c:v>
                </c:pt>
                <c:pt idx="2682">
                  <c:v>1972.54</c:v>
                </c:pt>
                <c:pt idx="2683">
                  <c:v>1972.624</c:v>
                </c:pt>
                <c:pt idx="2684">
                  <c:v>1972.708</c:v>
                </c:pt>
                <c:pt idx="2685">
                  <c:v>1972.791</c:v>
                </c:pt>
                <c:pt idx="2686">
                  <c:v>1972.874</c:v>
                </c:pt>
                <c:pt idx="2687">
                  <c:v>1972.958</c:v>
                </c:pt>
                <c:pt idx="2688">
                  <c:v>1973.042</c:v>
                </c:pt>
                <c:pt idx="2689">
                  <c:v>1973.123</c:v>
                </c:pt>
                <c:pt idx="2690">
                  <c:v>1973.204</c:v>
                </c:pt>
                <c:pt idx="2691">
                  <c:v>1973.288</c:v>
                </c:pt>
                <c:pt idx="2692">
                  <c:v>1973.371</c:v>
                </c:pt>
                <c:pt idx="2693">
                  <c:v>1973.455</c:v>
                </c:pt>
                <c:pt idx="2694">
                  <c:v>1973.538</c:v>
                </c:pt>
                <c:pt idx="2695">
                  <c:v>1973.623</c:v>
                </c:pt>
                <c:pt idx="2696">
                  <c:v>1973.707</c:v>
                </c:pt>
                <c:pt idx="2697">
                  <c:v>1973.79</c:v>
                </c:pt>
                <c:pt idx="2698">
                  <c:v>1973.874</c:v>
                </c:pt>
                <c:pt idx="2699">
                  <c:v>1973.958</c:v>
                </c:pt>
                <c:pt idx="2700">
                  <c:v>1974.042</c:v>
                </c:pt>
                <c:pt idx="2701">
                  <c:v>1974.123</c:v>
                </c:pt>
                <c:pt idx="2702">
                  <c:v>1974.204</c:v>
                </c:pt>
                <c:pt idx="2703">
                  <c:v>1974.288</c:v>
                </c:pt>
                <c:pt idx="2704">
                  <c:v>1974.371</c:v>
                </c:pt>
                <c:pt idx="2705">
                  <c:v>1974.455</c:v>
                </c:pt>
                <c:pt idx="2706">
                  <c:v>1974.538</c:v>
                </c:pt>
                <c:pt idx="2707">
                  <c:v>1974.623</c:v>
                </c:pt>
                <c:pt idx="2708">
                  <c:v>1974.707</c:v>
                </c:pt>
                <c:pt idx="2709">
                  <c:v>1974.79</c:v>
                </c:pt>
                <c:pt idx="2710">
                  <c:v>1974.874</c:v>
                </c:pt>
                <c:pt idx="2711">
                  <c:v>1974.958</c:v>
                </c:pt>
                <c:pt idx="2712">
                  <c:v>1975.042</c:v>
                </c:pt>
                <c:pt idx="2713">
                  <c:v>1975.123</c:v>
                </c:pt>
                <c:pt idx="2714">
                  <c:v>1975.204</c:v>
                </c:pt>
                <c:pt idx="2715">
                  <c:v>1975.288</c:v>
                </c:pt>
                <c:pt idx="2716">
                  <c:v>1975.371</c:v>
                </c:pt>
                <c:pt idx="2717">
                  <c:v>1975.455</c:v>
                </c:pt>
                <c:pt idx="2718">
                  <c:v>1975.538</c:v>
                </c:pt>
                <c:pt idx="2719">
                  <c:v>1975.623</c:v>
                </c:pt>
                <c:pt idx="2720">
                  <c:v>1975.707</c:v>
                </c:pt>
                <c:pt idx="2721">
                  <c:v>1975.79</c:v>
                </c:pt>
                <c:pt idx="2722">
                  <c:v>1975.874</c:v>
                </c:pt>
                <c:pt idx="2723">
                  <c:v>1975.958</c:v>
                </c:pt>
                <c:pt idx="2724">
                  <c:v>1976.042</c:v>
                </c:pt>
                <c:pt idx="2725">
                  <c:v>1976.124</c:v>
                </c:pt>
                <c:pt idx="2726">
                  <c:v>1976.206</c:v>
                </c:pt>
                <c:pt idx="2727">
                  <c:v>1976.29</c:v>
                </c:pt>
                <c:pt idx="2728">
                  <c:v>1976.373</c:v>
                </c:pt>
                <c:pt idx="2729">
                  <c:v>1976.456</c:v>
                </c:pt>
                <c:pt idx="2730">
                  <c:v>1976.54</c:v>
                </c:pt>
                <c:pt idx="2731">
                  <c:v>1976.624</c:v>
                </c:pt>
                <c:pt idx="2732">
                  <c:v>1976.708</c:v>
                </c:pt>
                <c:pt idx="2733">
                  <c:v>1976.791</c:v>
                </c:pt>
                <c:pt idx="2734">
                  <c:v>1976.874</c:v>
                </c:pt>
                <c:pt idx="2735">
                  <c:v>1976.958</c:v>
                </c:pt>
                <c:pt idx="2736">
                  <c:v>1977.042</c:v>
                </c:pt>
                <c:pt idx="2737">
                  <c:v>1977.123</c:v>
                </c:pt>
                <c:pt idx="2738">
                  <c:v>1977.204</c:v>
                </c:pt>
                <c:pt idx="2739">
                  <c:v>1977.288</c:v>
                </c:pt>
                <c:pt idx="2740">
                  <c:v>1977.371</c:v>
                </c:pt>
                <c:pt idx="2741">
                  <c:v>1977.455</c:v>
                </c:pt>
                <c:pt idx="2742">
                  <c:v>1977.538</c:v>
                </c:pt>
                <c:pt idx="2743">
                  <c:v>1977.623</c:v>
                </c:pt>
                <c:pt idx="2744">
                  <c:v>1977.707</c:v>
                </c:pt>
                <c:pt idx="2745">
                  <c:v>1977.79</c:v>
                </c:pt>
                <c:pt idx="2746">
                  <c:v>1977.874</c:v>
                </c:pt>
                <c:pt idx="2747">
                  <c:v>1977.958</c:v>
                </c:pt>
                <c:pt idx="2748">
                  <c:v>1978.042</c:v>
                </c:pt>
                <c:pt idx="2749">
                  <c:v>1978.123</c:v>
                </c:pt>
                <c:pt idx="2750">
                  <c:v>1978.204</c:v>
                </c:pt>
                <c:pt idx="2751">
                  <c:v>1978.288</c:v>
                </c:pt>
                <c:pt idx="2752">
                  <c:v>1978.371</c:v>
                </c:pt>
                <c:pt idx="2753">
                  <c:v>1978.455</c:v>
                </c:pt>
                <c:pt idx="2754">
                  <c:v>1978.538</c:v>
                </c:pt>
                <c:pt idx="2755">
                  <c:v>1978.623</c:v>
                </c:pt>
                <c:pt idx="2756">
                  <c:v>1978.707</c:v>
                </c:pt>
                <c:pt idx="2757">
                  <c:v>1978.79</c:v>
                </c:pt>
                <c:pt idx="2758">
                  <c:v>1978.874</c:v>
                </c:pt>
                <c:pt idx="2759">
                  <c:v>1978.958</c:v>
                </c:pt>
                <c:pt idx="2760">
                  <c:v>1979.042</c:v>
                </c:pt>
                <c:pt idx="2761">
                  <c:v>1979.123</c:v>
                </c:pt>
                <c:pt idx="2762">
                  <c:v>1979.204</c:v>
                </c:pt>
                <c:pt idx="2763">
                  <c:v>1979.288</c:v>
                </c:pt>
                <c:pt idx="2764">
                  <c:v>1979.371</c:v>
                </c:pt>
                <c:pt idx="2765">
                  <c:v>1979.455</c:v>
                </c:pt>
                <c:pt idx="2766">
                  <c:v>1979.538</c:v>
                </c:pt>
                <c:pt idx="2767">
                  <c:v>1979.623</c:v>
                </c:pt>
                <c:pt idx="2768">
                  <c:v>1979.707</c:v>
                </c:pt>
                <c:pt idx="2769">
                  <c:v>1979.79</c:v>
                </c:pt>
                <c:pt idx="2770">
                  <c:v>1979.874</c:v>
                </c:pt>
                <c:pt idx="2771">
                  <c:v>1979.958</c:v>
                </c:pt>
                <c:pt idx="2772">
                  <c:v>1980.042</c:v>
                </c:pt>
                <c:pt idx="2773">
                  <c:v>1980.124</c:v>
                </c:pt>
                <c:pt idx="2774">
                  <c:v>1980.206</c:v>
                </c:pt>
                <c:pt idx="2775">
                  <c:v>1980.29</c:v>
                </c:pt>
                <c:pt idx="2776">
                  <c:v>1980.373</c:v>
                </c:pt>
                <c:pt idx="2777">
                  <c:v>1980.456</c:v>
                </c:pt>
                <c:pt idx="2778">
                  <c:v>1980.54</c:v>
                </c:pt>
                <c:pt idx="2779">
                  <c:v>1980.624</c:v>
                </c:pt>
                <c:pt idx="2780">
                  <c:v>1980.708</c:v>
                </c:pt>
                <c:pt idx="2781">
                  <c:v>1980.791</c:v>
                </c:pt>
                <c:pt idx="2782">
                  <c:v>1980.874</c:v>
                </c:pt>
                <c:pt idx="2783">
                  <c:v>1980.958</c:v>
                </c:pt>
                <c:pt idx="2784">
                  <c:v>1981.042</c:v>
                </c:pt>
                <c:pt idx="2785">
                  <c:v>1981.123</c:v>
                </c:pt>
                <c:pt idx="2786">
                  <c:v>1981.204</c:v>
                </c:pt>
                <c:pt idx="2787">
                  <c:v>1981.288</c:v>
                </c:pt>
                <c:pt idx="2788">
                  <c:v>1981.371</c:v>
                </c:pt>
                <c:pt idx="2789">
                  <c:v>1981.455</c:v>
                </c:pt>
                <c:pt idx="2790">
                  <c:v>1981.538</c:v>
                </c:pt>
                <c:pt idx="2791">
                  <c:v>1981.623</c:v>
                </c:pt>
                <c:pt idx="2792">
                  <c:v>1981.707</c:v>
                </c:pt>
                <c:pt idx="2793">
                  <c:v>1981.79</c:v>
                </c:pt>
                <c:pt idx="2794">
                  <c:v>1981.874</c:v>
                </c:pt>
                <c:pt idx="2795">
                  <c:v>1981.958</c:v>
                </c:pt>
                <c:pt idx="2796">
                  <c:v>1982.042</c:v>
                </c:pt>
                <c:pt idx="2797">
                  <c:v>1982.123</c:v>
                </c:pt>
                <c:pt idx="2798">
                  <c:v>1982.204</c:v>
                </c:pt>
                <c:pt idx="2799">
                  <c:v>1982.288</c:v>
                </c:pt>
                <c:pt idx="2800">
                  <c:v>1982.371</c:v>
                </c:pt>
                <c:pt idx="2801">
                  <c:v>1982.455</c:v>
                </c:pt>
                <c:pt idx="2802">
                  <c:v>1982.538</c:v>
                </c:pt>
                <c:pt idx="2803">
                  <c:v>1982.623</c:v>
                </c:pt>
                <c:pt idx="2804">
                  <c:v>1982.707</c:v>
                </c:pt>
                <c:pt idx="2805">
                  <c:v>1982.79</c:v>
                </c:pt>
                <c:pt idx="2806">
                  <c:v>1982.874</c:v>
                </c:pt>
                <c:pt idx="2807">
                  <c:v>1982.958</c:v>
                </c:pt>
                <c:pt idx="2808">
                  <c:v>1983.042</c:v>
                </c:pt>
                <c:pt idx="2809">
                  <c:v>1983.123</c:v>
                </c:pt>
                <c:pt idx="2810">
                  <c:v>1983.204</c:v>
                </c:pt>
                <c:pt idx="2811">
                  <c:v>1983.288</c:v>
                </c:pt>
                <c:pt idx="2812">
                  <c:v>1983.371</c:v>
                </c:pt>
                <c:pt idx="2813">
                  <c:v>1983.455</c:v>
                </c:pt>
                <c:pt idx="2814">
                  <c:v>1983.538</c:v>
                </c:pt>
                <c:pt idx="2815">
                  <c:v>1983.623</c:v>
                </c:pt>
                <c:pt idx="2816">
                  <c:v>1983.707</c:v>
                </c:pt>
                <c:pt idx="2817">
                  <c:v>1983.79</c:v>
                </c:pt>
                <c:pt idx="2818">
                  <c:v>1983.874</c:v>
                </c:pt>
                <c:pt idx="2819">
                  <c:v>1983.958</c:v>
                </c:pt>
                <c:pt idx="2820">
                  <c:v>1984.042</c:v>
                </c:pt>
                <c:pt idx="2821">
                  <c:v>1984.124</c:v>
                </c:pt>
                <c:pt idx="2822">
                  <c:v>1984.206</c:v>
                </c:pt>
                <c:pt idx="2823">
                  <c:v>1984.29</c:v>
                </c:pt>
                <c:pt idx="2824">
                  <c:v>1984.373</c:v>
                </c:pt>
                <c:pt idx="2825">
                  <c:v>1984.456</c:v>
                </c:pt>
                <c:pt idx="2826">
                  <c:v>1984.54</c:v>
                </c:pt>
                <c:pt idx="2827">
                  <c:v>1984.624</c:v>
                </c:pt>
                <c:pt idx="2828">
                  <c:v>1984.708</c:v>
                </c:pt>
                <c:pt idx="2829">
                  <c:v>1984.791</c:v>
                </c:pt>
                <c:pt idx="2830">
                  <c:v>1984.874</c:v>
                </c:pt>
                <c:pt idx="2831">
                  <c:v>1984.958</c:v>
                </c:pt>
                <c:pt idx="2832">
                  <c:v>1985.042</c:v>
                </c:pt>
                <c:pt idx="2833">
                  <c:v>1985.123</c:v>
                </c:pt>
                <c:pt idx="2834">
                  <c:v>1985.204</c:v>
                </c:pt>
                <c:pt idx="2835">
                  <c:v>1985.288</c:v>
                </c:pt>
                <c:pt idx="2836">
                  <c:v>1985.371</c:v>
                </c:pt>
                <c:pt idx="2837">
                  <c:v>1985.455</c:v>
                </c:pt>
                <c:pt idx="2838">
                  <c:v>1985.538</c:v>
                </c:pt>
                <c:pt idx="2839">
                  <c:v>1985.623</c:v>
                </c:pt>
                <c:pt idx="2840">
                  <c:v>1985.707</c:v>
                </c:pt>
                <c:pt idx="2841">
                  <c:v>1985.79</c:v>
                </c:pt>
                <c:pt idx="2842">
                  <c:v>1985.874</c:v>
                </c:pt>
                <c:pt idx="2843">
                  <c:v>1985.958</c:v>
                </c:pt>
                <c:pt idx="2844">
                  <c:v>1986.042</c:v>
                </c:pt>
                <c:pt idx="2845">
                  <c:v>1986.123</c:v>
                </c:pt>
                <c:pt idx="2846">
                  <c:v>1986.204</c:v>
                </c:pt>
                <c:pt idx="2847">
                  <c:v>1986.288</c:v>
                </c:pt>
                <c:pt idx="2848">
                  <c:v>1986.371</c:v>
                </c:pt>
                <c:pt idx="2849">
                  <c:v>1986.455</c:v>
                </c:pt>
                <c:pt idx="2850">
                  <c:v>1986.538</c:v>
                </c:pt>
                <c:pt idx="2851">
                  <c:v>1986.623</c:v>
                </c:pt>
                <c:pt idx="2852">
                  <c:v>1986.707</c:v>
                </c:pt>
                <c:pt idx="2853">
                  <c:v>1986.79</c:v>
                </c:pt>
                <c:pt idx="2854">
                  <c:v>1986.874</c:v>
                </c:pt>
                <c:pt idx="2855">
                  <c:v>1986.958</c:v>
                </c:pt>
                <c:pt idx="2856">
                  <c:v>1987.042</c:v>
                </c:pt>
                <c:pt idx="2857">
                  <c:v>1987.123</c:v>
                </c:pt>
                <c:pt idx="2858">
                  <c:v>1987.204</c:v>
                </c:pt>
                <c:pt idx="2859">
                  <c:v>1987.288</c:v>
                </c:pt>
                <c:pt idx="2860">
                  <c:v>1987.371</c:v>
                </c:pt>
                <c:pt idx="2861">
                  <c:v>1987.455</c:v>
                </c:pt>
                <c:pt idx="2862">
                  <c:v>1987.538</c:v>
                </c:pt>
                <c:pt idx="2863">
                  <c:v>1987.623</c:v>
                </c:pt>
                <c:pt idx="2864">
                  <c:v>1987.707</c:v>
                </c:pt>
                <c:pt idx="2865">
                  <c:v>1987.79</c:v>
                </c:pt>
                <c:pt idx="2866">
                  <c:v>1987.874</c:v>
                </c:pt>
                <c:pt idx="2867">
                  <c:v>1987.958</c:v>
                </c:pt>
                <c:pt idx="2868">
                  <c:v>1988.042</c:v>
                </c:pt>
                <c:pt idx="2869">
                  <c:v>1988.124</c:v>
                </c:pt>
                <c:pt idx="2870">
                  <c:v>1988.206</c:v>
                </c:pt>
                <c:pt idx="2871">
                  <c:v>1988.29</c:v>
                </c:pt>
                <c:pt idx="2872">
                  <c:v>1988.373</c:v>
                </c:pt>
                <c:pt idx="2873">
                  <c:v>1988.456</c:v>
                </c:pt>
                <c:pt idx="2874">
                  <c:v>1988.54</c:v>
                </c:pt>
                <c:pt idx="2875">
                  <c:v>1988.624</c:v>
                </c:pt>
                <c:pt idx="2876">
                  <c:v>1988.708</c:v>
                </c:pt>
                <c:pt idx="2877">
                  <c:v>1988.791</c:v>
                </c:pt>
                <c:pt idx="2878">
                  <c:v>1988.874</c:v>
                </c:pt>
                <c:pt idx="2879">
                  <c:v>1988.958</c:v>
                </c:pt>
                <c:pt idx="2880">
                  <c:v>1989.042</c:v>
                </c:pt>
                <c:pt idx="2881">
                  <c:v>1989.123</c:v>
                </c:pt>
                <c:pt idx="2882">
                  <c:v>1989.204</c:v>
                </c:pt>
                <c:pt idx="2883">
                  <c:v>1989.288</c:v>
                </c:pt>
                <c:pt idx="2884">
                  <c:v>1989.371</c:v>
                </c:pt>
                <c:pt idx="2885">
                  <c:v>1989.455</c:v>
                </c:pt>
                <c:pt idx="2886">
                  <c:v>1989.538</c:v>
                </c:pt>
                <c:pt idx="2887">
                  <c:v>1989.623</c:v>
                </c:pt>
                <c:pt idx="2888">
                  <c:v>1989.707</c:v>
                </c:pt>
                <c:pt idx="2889">
                  <c:v>1989.79</c:v>
                </c:pt>
                <c:pt idx="2890">
                  <c:v>1989.874</c:v>
                </c:pt>
                <c:pt idx="2891">
                  <c:v>1989.958</c:v>
                </c:pt>
                <c:pt idx="2892">
                  <c:v>1990.042</c:v>
                </c:pt>
                <c:pt idx="2893">
                  <c:v>1990.123</c:v>
                </c:pt>
                <c:pt idx="2894">
                  <c:v>1990.204</c:v>
                </c:pt>
                <c:pt idx="2895">
                  <c:v>1990.288</c:v>
                </c:pt>
                <c:pt idx="2896">
                  <c:v>1990.371</c:v>
                </c:pt>
                <c:pt idx="2897">
                  <c:v>1990.455</c:v>
                </c:pt>
                <c:pt idx="2898">
                  <c:v>1990.538</c:v>
                </c:pt>
                <c:pt idx="2899">
                  <c:v>1990.623</c:v>
                </c:pt>
                <c:pt idx="2900">
                  <c:v>1990.707</c:v>
                </c:pt>
                <c:pt idx="2901">
                  <c:v>1990.79</c:v>
                </c:pt>
                <c:pt idx="2902">
                  <c:v>1990.874</c:v>
                </c:pt>
                <c:pt idx="2903">
                  <c:v>1990.958</c:v>
                </c:pt>
                <c:pt idx="2904">
                  <c:v>1991.042</c:v>
                </c:pt>
                <c:pt idx="2905">
                  <c:v>1991.123</c:v>
                </c:pt>
                <c:pt idx="2906">
                  <c:v>1991.204</c:v>
                </c:pt>
                <c:pt idx="2907">
                  <c:v>1991.288</c:v>
                </c:pt>
                <c:pt idx="2908">
                  <c:v>1991.371</c:v>
                </c:pt>
                <c:pt idx="2909">
                  <c:v>1991.455</c:v>
                </c:pt>
                <c:pt idx="2910">
                  <c:v>1991.538</c:v>
                </c:pt>
                <c:pt idx="2911">
                  <c:v>1991.623</c:v>
                </c:pt>
                <c:pt idx="2912">
                  <c:v>1991.707</c:v>
                </c:pt>
                <c:pt idx="2913">
                  <c:v>1991.79</c:v>
                </c:pt>
                <c:pt idx="2914">
                  <c:v>1991.874</c:v>
                </c:pt>
                <c:pt idx="2915">
                  <c:v>1991.958</c:v>
                </c:pt>
                <c:pt idx="2916">
                  <c:v>1992.042</c:v>
                </c:pt>
                <c:pt idx="2917">
                  <c:v>1992.124</c:v>
                </c:pt>
                <c:pt idx="2918">
                  <c:v>1992.206</c:v>
                </c:pt>
                <c:pt idx="2919">
                  <c:v>1992.29</c:v>
                </c:pt>
                <c:pt idx="2920">
                  <c:v>1992.373</c:v>
                </c:pt>
                <c:pt idx="2921">
                  <c:v>1992.456</c:v>
                </c:pt>
                <c:pt idx="2922">
                  <c:v>1992.54</c:v>
                </c:pt>
                <c:pt idx="2923">
                  <c:v>1992.624</c:v>
                </c:pt>
                <c:pt idx="2924">
                  <c:v>1992.708</c:v>
                </c:pt>
                <c:pt idx="2925">
                  <c:v>1992.791</c:v>
                </c:pt>
                <c:pt idx="2926">
                  <c:v>1992.874</c:v>
                </c:pt>
                <c:pt idx="2927">
                  <c:v>1992.958</c:v>
                </c:pt>
                <c:pt idx="2928">
                  <c:v>1993.042</c:v>
                </c:pt>
                <c:pt idx="2929">
                  <c:v>1993.123</c:v>
                </c:pt>
                <c:pt idx="2930">
                  <c:v>1993.204</c:v>
                </c:pt>
                <c:pt idx="2931">
                  <c:v>1993.288</c:v>
                </c:pt>
                <c:pt idx="2932">
                  <c:v>1993.371</c:v>
                </c:pt>
                <c:pt idx="2933">
                  <c:v>1993.455</c:v>
                </c:pt>
                <c:pt idx="2934">
                  <c:v>1993.538</c:v>
                </c:pt>
                <c:pt idx="2935">
                  <c:v>1993.623</c:v>
                </c:pt>
                <c:pt idx="2936">
                  <c:v>1993.707</c:v>
                </c:pt>
                <c:pt idx="2937">
                  <c:v>1993.79</c:v>
                </c:pt>
                <c:pt idx="2938">
                  <c:v>1993.874</c:v>
                </c:pt>
                <c:pt idx="2939">
                  <c:v>1993.958</c:v>
                </c:pt>
                <c:pt idx="2940">
                  <c:v>1994.042</c:v>
                </c:pt>
                <c:pt idx="2941">
                  <c:v>1994.123</c:v>
                </c:pt>
                <c:pt idx="2942">
                  <c:v>1994.204</c:v>
                </c:pt>
                <c:pt idx="2943">
                  <c:v>1994.288</c:v>
                </c:pt>
                <c:pt idx="2944">
                  <c:v>1994.371</c:v>
                </c:pt>
                <c:pt idx="2945">
                  <c:v>1994.455</c:v>
                </c:pt>
                <c:pt idx="2946">
                  <c:v>1994.538</c:v>
                </c:pt>
                <c:pt idx="2947">
                  <c:v>1994.623</c:v>
                </c:pt>
                <c:pt idx="2948">
                  <c:v>1994.707</c:v>
                </c:pt>
                <c:pt idx="2949">
                  <c:v>1994.79</c:v>
                </c:pt>
                <c:pt idx="2950">
                  <c:v>1994.874</c:v>
                </c:pt>
                <c:pt idx="2951">
                  <c:v>1994.958</c:v>
                </c:pt>
                <c:pt idx="2952">
                  <c:v>1995.042</c:v>
                </c:pt>
                <c:pt idx="2953">
                  <c:v>1995.123</c:v>
                </c:pt>
                <c:pt idx="2954">
                  <c:v>1995.204</c:v>
                </c:pt>
                <c:pt idx="2955">
                  <c:v>1995.288</c:v>
                </c:pt>
                <c:pt idx="2956">
                  <c:v>1995.371</c:v>
                </c:pt>
                <c:pt idx="2957">
                  <c:v>1995.455</c:v>
                </c:pt>
                <c:pt idx="2958">
                  <c:v>1995.538</c:v>
                </c:pt>
                <c:pt idx="2959">
                  <c:v>1995.623</c:v>
                </c:pt>
                <c:pt idx="2960">
                  <c:v>1995.707</c:v>
                </c:pt>
                <c:pt idx="2961">
                  <c:v>1995.79</c:v>
                </c:pt>
                <c:pt idx="2962">
                  <c:v>1995.874</c:v>
                </c:pt>
                <c:pt idx="2963">
                  <c:v>1995.958</c:v>
                </c:pt>
                <c:pt idx="2964">
                  <c:v>1996.042</c:v>
                </c:pt>
                <c:pt idx="2965">
                  <c:v>1996.124</c:v>
                </c:pt>
                <c:pt idx="2966">
                  <c:v>1996.206</c:v>
                </c:pt>
                <c:pt idx="2967">
                  <c:v>1996.29</c:v>
                </c:pt>
                <c:pt idx="2968">
                  <c:v>1996.373</c:v>
                </c:pt>
                <c:pt idx="2969">
                  <c:v>1996.456</c:v>
                </c:pt>
                <c:pt idx="2970">
                  <c:v>1996.54</c:v>
                </c:pt>
                <c:pt idx="2971">
                  <c:v>1996.624</c:v>
                </c:pt>
                <c:pt idx="2972">
                  <c:v>1996.708</c:v>
                </c:pt>
                <c:pt idx="2973">
                  <c:v>1996.791</c:v>
                </c:pt>
                <c:pt idx="2974">
                  <c:v>1996.874</c:v>
                </c:pt>
                <c:pt idx="2975">
                  <c:v>1996.958</c:v>
                </c:pt>
                <c:pt idx="2976">
                  <c:v>1997.042</c:v>
                </c:pt>
                <c:pt idx="2977">
                  <c:v>1997.123</c:v>
                </c:pt>
                <c:pt idx="2978">
                  <c:v>1997.204</c:v>
                </c:pt>
                <c:pt idx="2979">
                  <c:v>1997.288</c:v>
                </c:pt>
                <c:pt idx="2980">
                  <c:v>1997.371</c:v>
                </c:pt>
                <c:pt idx="2981">
                  <c:v>1997.455</c:v>
                </c:pt>
                <c:pt idx="2982">
                  <c:v>1997.538</c:v>
                </c:pt>
                <c:pt idx="2983">
                  <c:v>1997.623</c:v>
                </c:pt>
                <c:pt idx="2984">
                  <c:v>1997.707</c:v>
                </c:pt>
                <c:pt idx="2985">
                  <c:v>1997.79</c:v>
                </c:pt>
                <c:pt idx="2986">
                  <c:v>1997.874</c:v>
                </c:pt>
                <c:pt idx="2987">
                  <c:v>1997.958</c:v>
                </c:pt>
                <c:pt idx="2988">
                  <c:v>1998.042</c:v>
                </c:pt>
                <c:pt idx="2989">
                  <c:v>1998.123</c:v>
                </c:pt>
                <c:pt idx="2990">
                  <c:v>1998.204</c:v>
                </c:pt>
                <c:pt idx="2991">
                  <c:v>1998.288</c:v>
                </c:pt>
                <c:pt idx="2992">
                  <c:v>1998.371</c:v>
                </c:pt>
                <c:pt idx="2993">
                  <c:v>1998.455</c:v>
                </c:pt>
                <c:pt idx="2994">
                  <c:v>1998.538</c:v>
                </c:pt>
                <c:pt idx="2995">
                  <c:v>1998.623</c:v>
                </c:pt>
                <c:pt idx="2996">
                  <c:v>1998.707</c:v>
                </c:pt>
                <c:pt idx="2997">
                  <c:v>1998.79</c:v>
                </c:pt>
                <c:pt idx="2998">
                  <c:v>1998.874</c:v>
                </c:pt>
                <c:pt idx="2999">
                  <c:v>1998.958</c:v>
                </c:pt>
                <c:pt idx="3000">
                  <c:v>1999.042</c:v>
                </c:pt>
                <c:pt idx="3001">
                  <c:v>1999.123</c:v>
                </c:pt>
                <c:pt idx="3002">
                  <c:v>1999.204</c:v>
                </c:pt>
                <c:pt idx="3003">
                  <c:v>1999.288</c:v>
                </c:pt>
                <c:pt idx="3004">
                  <c:v>1999.371</c:v>
                </c:pt>
                <c:pt idx="3005">
                  <c:v>1999.455</c:v>
                </c:pt>
                <c:pt idx="3006">
                  <c:v>1999.538</c:v>
                </c:pt>
                <c:pt idx="3007">
                  <c:v>1999.623</c:v>
                </c:pt>
                <c:pt idx="3008">
                  <c:v>1999.707</c:v>
                </c:pt>
                <c:pt idx="3009">
                  <c:v>1999.79</c:v>
                </c:pt>
                <c:pt idx="3010">
                  <c:v>1999.874</c:v>
                </c:pt>
                <c:pt idx="3011">
                  <c:v>1999.958</c:v>
                </c:pt>
                <c:pt idx="3012">
                  <c:v>2000.042</c:v>
                </c:pt>
                <c:pt idx="3013">
                  <c:v>2000.124</c:v>
                </c:pt>
                <c:pt idx="3014">
                  <c:v>2000.206</c:v>
                </c:pt>
                <c:pt idx="3015">
                  <c:v>2000.29</c:v>
                </c:pt>
                <c:pt idx="3016">
                  <c:v>2000.373</c:v>
                </c:pt>
                <c:pt idx="3017">
                  <c:v>2000.456</c:v>
                </c:pt>
                <c:pt idx="3018">
                  <c:v>2000.54</c:v>
                </c:pt>
                <c:pt idx="3019">
                  <c:v>2000.624</c:v>
                </c:pt>
                <c:pt idx="3020">
                  <c:v>2000.708</c:v>
                </c:pt>
                <c:pt idx="3021">
                  <c:v>2000.791</c:v>
                </c:pt>
                <c:pt idx="3022">
                  <c:v>2000.874</c:v>
                </c:pt>
                <c:pt idx="3023">
                  <c:v>2000.958</c:v>
                </c:pt>
                <c:pt idx="3024">
                  <c:v>2001.042</c:v>
                </c:pt>
                <c:pt idx="3025">
                  <c:v>2001.123</c:v>
                </c:pt>
                <c:pt idx="3026">
                  <c:v>2001.204</c:v>
                </c:pt>
                <c:pt idx="3027">
                  <c:v>2001.288</c:v>
                </c:pt>
                <c:pt idx="3028">
                  <c:v>2001.371</c:v>
                </c:pt>
                <c:pt idx="3029">
                  <c:v>2001.455</c:v>
                </c:pt>
                <c:pt idx="3030">
                  <c:v>2001.538</c:v>
                </c:pt>
                <c:pt idx="3031">
                  <c:v>2001.623</c:v>
                </c:pt>
                <c:pt idx="3032">
                  <c:v>2001.707</c:v>
                </c:pt>
                <c:pt idx="3033">
                  <c:v>2001.79</c:v>
                </c:pt>
                <c:pt idx="3034">
                  <c:v>2001.874</c:v>
                </c:pt>
                <c:pt idx="3035">
                  <c:v>2001.958</c:v>
                </c:pt>
                <c:pt idx="3036">
                  <c:v>2002.042</c:v>
                </c:pt>
                <c:pt idx="3037">
                  <c:v>2002.123</c:v>
                </c:pt>
                <c:pt idx="3038">
                  <c:v>2002.204</c:v>
                </c:pt>
                <c:pt idx="3039">
                  <c:v>2002.288</c:v>
                </c:pt>
                <c:pt idx="3040">
                  <c:v>2002.371</c:v>
                </c:pt>
                <c:pt idx="3041">
                  <c:v>2002.455</c:v>
                </c:pt>
                <c:pt idx="3042">
                  <c:v>2002.538</c:v>
                </c:pt>
                <c:pt idx="3043">
                  <c:v>2002.623</c:v>
                </c:pt>
                <c:pt idx="3044">
                  <c:v>2002.707</c:v>
                </c:pt>
                <c:pt idx="3045">
                  <c:v>2002.79</c:v>
                </c:pt>
                <c:pt idx="3046">
                  <c:v>2002.874</c:v>
                </c:pt>
                <c:pt idx="3047">
                  <c:v>2002.958</c:v>
                </c:pt>
                <c:pt idx="3048">
                  <c:v>2003.042</c:v>
                </c:pt>
                <c:pt idx="3049">
                  <c:v>2003.123</c:v>
                </c:pt>
                <c:pt idx="3050">
                  <c:v>2003.204</c:v>
                </c:pt>
                <c:pt idx="3051">
                  <c:v>2003.288</c:v>
                </c:pt>
                <c:pt idx="3052">
                  <c:v>2003.371</c:v>
                </c:pt>
                <c:pt idx="3053">
                  <c:v>2003.455</c:v>
                </c:pt>
                <c:pt idx="3054">
                  <c:v>2003.538</c:v>
                </c:pt>
                <c:pt idx="3055">
                  <c:v>2003.623</c:v>
                </c:pt>
                <c:pt idx="3056">
                  <c:v>2003.707</c:v>
                </c:pt>
                <c:pt idx="3057">
                  <c:v>2003.79</c:v>
                </c:pt>
                <c:pt idx="3058">
                  <c:v>2003.874</c:v>
                </c:pt>
                <c:pt idx="3059">
                  <c:v>2003.958</c:v>
                </c:pt>
                <c:pt idx="3060">
                  <c:v>2004.042</c:v>
                </c:pt>
                <c:pt idx="3061">
                  <c:v>2004.124</c:v>
                </c:pt>
                <c:pt idx="3062">
                  <c:v>2004.206</c:v>
                </c:pt>
                <c:pt idx="3063">
                  <c:v>2004.29</c:v>
                </c:pt>
                <c:pt idx="3064">
                  <c:v>2004.373</c:v>
                </c:pt>
                <c:pt idx="3065">
                  <c:v>2004.456</c:v>
                </c:pt>
                <c:pt idx="3066">
                  <c:v>2004.54</c:v>
                </c:pt>
                <c:pt idx="3067">
                  <c:v>2004.624</c:v>
                </c:pt>
                <c:pt idx="3068">
                  <c:v>2004.708</c:v>
                </c:pt>
                <c:pt idx="3069">
                  <c:v>2004.791</c:v>
                </c:pt>
                <c:pt idx="3070">
                  <c:v>2004.874</c:v>
                </c:pt>
                <c:pt idx="3071">
                  <c:v>2004.958</c:v>
                </c:pt>
                <c:pt idx="3072">
                  <c:v>2005.042</c:v>
                </c:pt>
                <c:pt idx="3073">
                  <c:v>2005.123</c:v>
                </c:pt>
                <c:pt idx="3074">
                  <c:v>2005.204</c:v>
                </c:pt>
                <c:pt idx="3075">
                  <c:v>2005.288</c:v>
                </c:pt>
                <c:pt idx="3076">
                  <c:v>2005.371</c:v>
                </c:pt>
                <c:pt idx="3077">
                  <c:v>2005.455</c:v>
                </c:pt>
                <c:pt idx="3078">
                  <c:v>2005.538</c:v>
                </c:pt>
                <c:pt idx="3079">
                  <c:v>2005.623</c:v>
                </c:pt>
                <c:pt idx="3080">
                  <c:v>2005.707</c:v>
                </c:pt>
                <c:pt idx="3081">
                  <c:v>2005.79</c:v>
                </c:pt>
                <c:pt idx="3082">
                  <c:v>2005.874</c:v>
                </c:pt>
                <c:pt idx="3083">
                  <c:v>2005.958</c:v>
                </c:pt>
                <c:pt idx="3084">
                  <c:v>2006.042</c:v>
                </c:pt>
                <c:pt idx="3085">
                  <c:v>2006.123</c:v>
                </c:pt>
                <c:pt idx="3086">
                  <c:v>2006.204</c:v>
                </c:pt>
                <c:pt idx="3087">
                  <c:v>2006.288</c:v>
                </c:pt>
                <c:pt idx="3088">
                  <c:v>2006.371</c:v>
                </c:pt>
                <c:pt idx="3089">
                  <c:v>2006.455</c:v>
                </c:pt>
                <c:pt idx="3090">
                  <c:v>2006.538</c:v>
                </c:pt>
                <c:pt idx="3091">
                  <c:v>2006.623</c:v>
                </c:pt>
                <c:pt idx="3092">
                  <c:v>2006.707</c:v>
                </c:pt>
                <c:pt idx="3093">
                  <c:v>2006.79</c:v>
                </c:pt>
                <c:pt idx="3094">
                  <c:v>2006.874</c:v>
                </c:pt>
                <c:pt idx="3095">
                  <c:v>2006.958</c:v>
                </c:pt>
                <c:pt idx="3096">
                  <c:v>2007.042</c:v>
                </c:pt>
                <c:pt idx="3097">
                  <c:v>2007.123</c:v>
                </c:pt>
                <c:pt idx="3098">
                  <c:v>2007.204</c:v>
                </c:pt>
                <c:pt idx="3099">
                  <c:v>2007.288</c:v>
                </c:pt>
                <c:pt idx="3100">
                  <c:v>2007.371</c:v>
                </c:pt>
                <c:pt idx="3101">
                  <c:v>2007.455</c:v>
                </c:pt>
                <c:pt idx="3102">
                  <c:v>2007.538</c:v>
                </c:pt>
                <c:pt idx="3103">
                  <c:v>2007.623</c:v>
                </c:pt>
                <c:pt idx="3104">
                  <c:v>2007.707</c:v>
                </c:pt>
                <c:pt idx="3105">
                  <c:v>2007.79</c:v>
                </c:pt>
                <c:pt idx="3106">
                  <c:v>2007.874</c:v>
                </c:pt>
                <c:pt idx="3107">
                  <c:v>2007.958</c:v>
                </c:pt>
                <c:pt idx="3108">
                  <c:v>2008.042</c:v>
                </c:pt>
                <c:pt idx="3109">
                  <c:v>2008.124</c:v>
                </c:pt>
                <c:pt idx="3110">
                  <c:v>2008.206</c:v>
                </c:pt>
                <c:pt idx="3111">
                  <c:v>2008.29</c:v>
                </c:pt>
                <c:pt idx="3112">
                  <c:v>2008.373</c:v>
                </c:pt>
                <c:pt idx="3113">
                  <c:v>2008.456</c:v>
                </c:pt>
                <c:pt idx="3114">
                  <c:v>2008.54</c:v>
                </c:pt>
                <c:pt idx="3115">
                  <c:v>2008.624</c:v>
                </c:pt>
                <c:pt idx="3116">
                  <c:v>2008.708</c:v>
                </c:pt>
                <c:pt idx="3117">
                  <c:v>2008.791</c:v>
                </c:pt>
                <c:pt idx="3118">
                  <c:v>2008.874</c:v>
                </c:pt>
                <c:pt idx="3119">
                  <c:v>2008.958</c:v>
                </c:pt>
                <c:pt idx="3120">
                  <c:v>2009.042</c:v>
                </c:pt>
                <c:pt idx="3121">
                  <c:v>2009.123</c:v>
                </c:pt>
                <c:pt idx="3122">
                  <c:v>2009.204</c:v>
                </c:pt>
                <c:pt idx="3123">
                  <c:v>2009.288</c:v>
                </c:pt>
                <c:pt idx="3124">
                  <c:v>2009.371</c:v>
                </c:pt>
                <c:pt idx="3125">
                  <c:v>2009.455</c:v>
                </c:pt>
                <c:pt idx="3126">
                  <c:v>2009.538</c:v>
                </c:pt>
                <c:pt idx="3127">
                  <c:v>2009.623</c:v>
                </c:pt>
                <c:pt idx="3128">
                  <c:v>2009.707</c:v>
                </c:pt>
                <c:pt idx="3129">
                  <c:v>2009.79</c:v>
                </c:pt>
                <c:pt idx="3130">
                  <c:v>2009.874</c:v>
                </c:pt>
                <c:pt idx="3131">
                  <c:v>2009.958</c:v>
                </c:pt>
                <c:pt idx="3132">
                  <c:v>2010.042</c:v>
                </c:pt>
                <c:pt idx="3133">
                  <c:v>2010.123</c:v>
                </c:pt>
                <c:pt idx="3134">
                  <c:v>2010.204</c:v>
                </c:pt>
                <c:pt idx="3135">
                  <c:v>2010.288</c:v>
                </c:pt>
                <c:pt idx="3136">
                  <c:v>2010.371</c:v>
                </c:pt>
                <c:pt idx="3137">
                  <c:v>2010.455</c:v>
                </c:pt>
                <c:pt idx="3138">
                  <c:v>2010.538</c:v>
                </c:pt>
                <c:pt idx="3139">
                  <c:v>2010.623</c:v>
                </c:pt>
                <c:pt idx="3140">
                  <c:v>2010.707</c:v>
                </c:pt>
                <c:pt idx="3141">
                  <c:v>2010.79</c:v>
                </c:pt>
                <c:pt idx="3142">
                  <c:v>2010.874</c:v>
                </c:pt>
                <c:pt idx="3143">
                  <c:v>2010.958</c:v>
                </c:pt>
                <c:pt idx="3144">
                  <c:v>2011.042</c:v>
                </c:pt>
                <c:pt idx="3145">
                  <c:v>2011.123</c:v>
                </c:pt>
                <c:pt idx="3146">
                  <c:v>2011.204</c:v>
                </c:pt>
                <c:pt idx="3147">
                  <c:v>2011.288</c:v>
                </c:pt>
                <c:pt idx="3148">
                  <c:v>2011.371</c:v>
                </c:pt>
                <c:pt idx="3149">
                  <c:v>2011.455</c:v>
                </c:pt>
                <c:pt idx="3150">
                  <c:v>2011.538</c:v>
                </c:pt>
                <c:pt idx="3151">
                  <c:v>2011.623</c:v>
                </c:pt>
                <c:pt idx="3152">
                  <c:v>2011.707</c:v>
                </c:pt>
                <c:pt idx="3153">
                  <c:v>2011.79</c:v>
                </c:pt>
                <c:pt idx="3154">
                  <c:v>2011.874</c:v>
                </c:pt>
                <c:pt idx="3155">
                  <c:v>2011.958</c:v>
                </c:pt>
                <c:pt idx="3156">
                  <c:v>2012.042</c:v>
                </c:pt>
                <c:pt idx="3157">
                  <c:v>2012.124</c:v>
                </c:pt>
                <c:pt idx="3158">
                  <c:v>2012.206</c:v>
                </c:pt>
                <c:pt idx="3159">
                  <c:v>2012.29</c:v>
                </c:pt>
                <c:pt idx="3160">
                  <c:v>2012.373</c:v>
                </c:pt>
                <c:pt idx="3161">
                  <c:v>2012.456</c:v>
                </c:pt>
                <c:pt idx="3162">
                  <c:v>2012.54</c:v>
                </c:pt>
                <c:pt idx="3163">
                  <c:v>2012.624</c:v>
                </c:pt>
                <c:pt idx="3164">
                  <c:v>2012.708</c:v>
                </c:pt>
                <c:pt idx="3165">
                  <c:v>2012.791</c:v>
                </c:pt>
                <c:pt idx="3166">
                  <c:v>2012.874</c:v>
                </c:pt>
                <c:pt idx="3167">
                  <c:v>2012.958</c:v>
                </c:pt>
                <c:pt idx="3168">
                  <c:v>2013.042</c:v>
                </c:pt>
                <c:pt idx="3169">
                  <c:v>2013.123</c:v>
                </c:pt>
                <c:pt idx="3170">
                  <c:v>2013.204</c:v>
                </c:pt>
                <c:pt idx="3171">
                  <c:v>2013.288</c:v>
                </c:pt>
                <c:pt idx="3172">
                  <c:v>2013.371</c:v>
                </c:pt>
                <c:pt idx="3173">
                  <c:v>2013.455</c:v>
                </c:pt>
                <c:pt idx="3174">
                  <c:v>2013.538</c:v>
                </c:pt>
                <c:pt idx="3175">
                  <c:v>2013.623</c:v>
                </c:pt>
                <c:pt idx="3176">
                  <c:v>2013.707</c:v>
                </c:pt>
                <c:pt idx="3177">
                  <c:v>2013.79</c:v>
                </c:pt>
                <c:pt idx="3178">
                  <c:v>2013.874</c:v>
                </c:pt>
                <c:pt idx="3179">
                  <c:v>2013.958</c:v>
                </c:pt>
                <c:pt idx="3180">
                  <c:v>2014.042</c:v>
                </c:pt>
                <c:pt idx="3181">
                  <c:v>2014.123</c:v>
                </c:pt>
                <c:pt idx="3182">
                  <c:v>2014.204</c:v>
                </c:pt>
                <c:pt idx="3183">
                  <c:v>2014.288</c:v>
                </c:pt>
                <c:pt idx="3184">
                  <c:v>2014.371</c:v>
                </c:pt>
                <c:pt idx="3185">
                  <c:v>2014.455</c:v>
                </c:pt>
                <c:pt idx="3186">
                  <c:v>2014.538</c:v>
                </c:pt>
                <c:pt idx="3187">
                  <c:v>2014.623</c:v>
                </c:pt>
                <c:pt idx="3188">
                  <c:v>2014.707</c:v>
                </c:pt>
                <c:pt idx="3189">
                  <c:v>2014.79</c:v>
                </c:pt>
                <c:pt idx="3190">
                  <c:v>2014.874</c:v>
                </c:pt>
                <c:pt idx="3191">
                  <c:v>2014.958</c:v>
                </c:pt>
                <c:pt idx="3192">
                  <c:v>2015.042</c:v>
                </c:pt>
                <c:pt idx="3193">
                  <c:v>2015.123</c:v>
                </c:pt>
                <c:pt idx="3194">
                  <c:v>2015.204</c:v>
                </c:pt>
                <c:pt idx="3195">
                  <c:v>2015.288</c:v>
                </c:pt>
                <c:pt idx="3196">
                  <c:v>2015.371</c:v>
                </c:pt>
                <c:pt idx="3197">
                  <c:v>2015.455</c:v>
                </c:pt>
                <c:pt idx="3198">
                  <c:v>2015.538</c:v>
                </c:pt>
                <c:pt idx="3199">
                  <c:v>2015.623</c:v>
                </c:pt>
                <c:pt idx="3200">
                  <c:v>2015.707</c:v>
                </c:pt>
                <c:pt idx="3201">
                  <c:v>2015.79</c:v>
                </c:pt>
                <c:pt idx="3202">
                  <c:v>2015.874</c:v>
                </c:pt>
                <c:pt idx="3203">
                  <c:v>2015.958</c:v>
                </c:pt>
                <c:pt idx="3204">
                  <c:v>2016.042</c:v>
                </c:pt>
                <c:pt idx="3205">
                  <c:v>2016.124</c:v>
                </c:pt>
                <c:pt idx="3206">
                  <c:v>2016.206</c:v>
                </c:pt>
                <c:pt idx="3207">
                  <c:v>2016.288</c:v>
                </c:pt>
                <c:pt idx="3208">
                  <c:v>2016.373</c:v>
                </c:pt>
                <c:pt idx="3209">
                  <c:v>2016.455</c:v>
                </c:pt>
                <c:pt idx="3210">
                  <c:v>2016.54</c:v>
                </c:pt>
                <c:pt idx="3211">
                  <c:v>2016.624</c:v>
                </c:pt>
                <c:pt idx="3212">
                  <c:v>2016.706</c:v>
                </c:pt>
                <c:pt idx="3213">
                  <c:v>2016.791</c:v>
                </c:pt>
                <c:pt idx="3214">
                  <c:v>2016.873</c:v>
                </c:pt>
                <c:pt idx="3215">
                  <c:v>2016.958</c:v>
                </c:pt>
                <c:pt idx="3216">
                  <c:v>2017.042</c:v>
                </c:pt>
                <c:pt idx="3217">
                  <c:v>2017.122</c:v>
                </c:pt>
                <c:pt idx="3218">
                  <c:v>2017.204</c:v>
                </c:pt>
                <c:pt idx="3219">
                  <c:v>2017.286</c:v>
                </c:pt>
                <c:pt idx="3220">
                  <c:v>2017.371</c:v>
                </c:pt>
                <c:pt idx="3221">
                  <c:v>2017.453</c:v>
                </c:pt>
                <c:pt idx="3222">
                  <c:v>2017.538</c:v>
                </c:pt>
                <c:pt idx="3223">
                  <c:v>2017.623</c:v>
                </c:pt>
                <c:pt idx="3224">
                  <c:v>2017.705</c:v>
                </c:pt>
                <c:pt idx="3225">
                  <c:v>2017.79</c:v>
                </c:pt>
                <c:pt idx="3226">
                  <c:v>2017.873</c:v>
                </c:pt>
                <c:pt idx="3227">
                  <c:v>2017.958</c:v>
                </c:pt>
                <c:pt idx="3228">
                  <c:v>2018.042</c:v>
                </c:pt>
                <c:pt idx="3229">
                  <c:v>2018.122</c:v>
                </c:pt>
                <c:pt idx="3230">
                  <c:v>2018.204</c:v>
                </c:pt>
                <c:pt idx="3231">
                  <c:v>2018.286</c:v>
                </c:pt>
                <c:pt idx="3232">
                  <c:v>2018.371</c:v>
                </c:pt>
                <c:pt idx="3233">
                  <c:v>2018.453</c:v>
                </c:pt>
                <c:pt idx="3234">
                  <c:v>2018.538</c:v>
                </c:pt>
                <c:pt idx="3235">
                  <c:v>2018.623</c:v>
                </c:pt>
                <c:pt idx="3236">
                  <c:v>2018.705</c:v>
                </c:pt>
                <c:pt idx="3237">
                  <c:v>2018.79</c:v>
                </c:pt>
                <c:pt idx="3238">
                  <c:v>2018.873</c:v>
                </c:pt>
                <c:pt idx="3239">
                  <c:v>2018.958</c:v>
                </c:pt>
                <c:pt idx="3240">
                  <c:v>2019.042</c:v>
                </c:pt>
                <c:pt idx="3241">
                  <c:v>2019.122</c:v>
                </c:pt>
                <c:pt idx="3242">
                  <c:v>2019.204</c:v>
                </c:pt>
                <c:pt idx="3243">
                  <c:v>2019.286</c:v>
                </c:pt>
              </c:numCache>
            </c:numRef>
          </c:xVal>
          <c:yVal>
            <c:numRef>
              <c:f>Data!$O$9:$O$3252</c:f>
              <c:numCache>
                <c:formatCode>General</c:formatCode>
                <c:ptCount val="3244"/>
                <c:pt idx="352">
                  <c:v>398.2</c:v>
                </c:pt>
                <c:pt idx="3243">
                  <c:v>9.1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857640"/>
        <c:axId val="-2128186648"/>
      </c:scatterChart>
      <c:valAx>
        <c:axId val="-2127857640"/>
        <c:scaling>
          <c:orientation val="minMax"/>
          <c:max val="2020.0"/>
          <c:min val="1740.0"/>
        </c:scaling>
        <c:delete val="0"/>
        <c:axPos val="b"/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27883908272837"/>
              <c:y val="0.91683460342105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8186648"/>
        <c:crosses val="autoZero"/>
        <c:crossBetween val="midCat"/>
        <c:majorUnit val="50.0"/>
        <c:minorUnit val="10.0"/>
      </c:valAx>
      <c:valAx>
        <c:axId val="-2128186648"/>
        <c:scaling>
          <c:orientation val="minMax"/>
          <c:max val="400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400" b="1"/>
                  <a:t>Number of sunspots</a:t>
                </a:r>
              </a:p>
            </c:rich>
          </c:tx>
          <c:layout>
            <c:manualLayout>
              <c:xMode val="edge"/>
              <c:yMode val="edge"/>
              <c:x val="0.0122581618179424"/>
              <c:y val="0.255683155294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7857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413048"/>
        <c:axId val="-2131420504"/>
      </c:scatterChart>
      <c:valAx>
        <c:axId val="-213141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1420504"/>
        <c:crosses val="autoZero"/>
        <c:crossBetween val="midCat"/>
      </c:valAx>
      <c:valAx>
        <c:axId val="-2131420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1413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9158419417756"/>
          <c:y val="0.0891474977182733"/>
          <c:w val="0.886388427364011"/>
          <c:h val="0.6627922656445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Data!$N$8</c:f>
              <c:strCache>
                <c:ptCount val="1"/>
                <c:pt idx="0">
                  <c:v>Sunspots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Data!$M$1182:$M$3252</c:f>
              <c:numCache>
                <c:formatCode>General</c:formatCode>
                <c:ptCount val="2071"/>
                <c:pt idx="0">
                  <c:v>1846.79</c:v>
                </c:pt>
                <c:pt idx="1">
                  <c:v>1846.874</c:v>
                </c:pt>
                <c:pt idx="2">
                  <c:v>1846.958</c:v>
                </c:pt>
                <c:pt idx="3">
                  <c:v>1847.042</c:v>
                </c:pt>
                <c:pt idx="4">
                  <c:v>1847.123</c:v>
                </c:pt>
                <c:pt idx="5">
                  <c:v>1847.204</c:v>
                </c:pt>
                <c:pt idx="6">
                  <c:v>1847.288</c:v>
                </c:pt>
                <c:pt idx="7">
                  <c:v>1847.371</c:v>
                </c:pt>
                <c:pt idx="8">
                  <c:v>1847.455</c:v>
                </c:pt>
                <c:pt idx="9">
                  <c:v>1847.538</c:v>
                </c:pt>
                <c:pt idx="10">
                  <c:v>1847.623</c:v>
                </c:pt>
                <c:pt idx="11">
                  <c:v>1847.707</c:v>
                </c:pt>
                <c:pt idx="12">
                  <c:v>1847.79</c:v>
                </c:pt>
                <c:pt idx="13">
                  <c:v>1847.874</c:v>
                </c:pt>
                <c:pt idx="14">
                  <c:v>1847.958</c:v>
                </c:pt>
                <c:pt idx="15">
                  <c:v>1848.042</c:v>
                </c:pt>
                <c:pt idx="16">
                  <c:v>1848.124</c:v>
                </c:pt>
                <c:pt idx="17">
                  <c:v>1848.206</c:v>
                </c:pt>
                <c:pt idx="18">
                  <c:v>1848.29</c:v>
                </c:pt>
                <c:pt idx="19">
                  <c:v>1848.373</c:v>
                </c:pt>
                <c:pt idx="20">
                  <c:v>1848.456</c:v>
                </c:pt>
                <c:pt idx="21">
                  <c:v>1848.54</c:v>
                </c:pt>
                <c:pt idx="22">
                  <c:v>1848.624</c:v>
                </c:pt>
                <c:pt idx="23">
                  <c:v>1848.708</c:v>
                </c:pt>
                <c:pt idx="24">
                  <c:v>1848.791</c:v>
                </c:pt>
                <c:pt idx="25">
                  <c:v>1848.874</c:v>
                </c:pt>
                <c:pt idx="26">
                  <c:v>1848.958</c:v>
                </c:pt>
                <c:pt idx="27">
                  <c:v>1849.042</c:v>
                </c:pt>
                <c:pt idx="28">
                  <c:v>1849.123</c:v>
                </c:pt>
                <c:pt idx="29">
                  <c:v>1849.204</c:v>
                </c:pt>
                <c:pt idx="30">
                  <c:v>1849.288</c:v>
                </c:pt>
                <c:pt idx="31">
                  <c:v>1849.371</c:v>
                </c:pt>
                <c:pt idx="32">
                  <c:v>1849.455</c:v>
                </c:pt>
                <c:pt idx="33">
                  <c:v>1849.538</c:v>
                </c:pt>
                <c:pt idx="34">
                  <c:v>1849.623</c:v>
                </c:pt>
                <c:pt idx="35">
                  <c:v>1849.707</c:v>
                </c:pt>
                <c:pt idx="36">
                  <c:v>1849.79</c:v>
                </c:pt>
                <c:pt idx="37">
                  <c:v>1849.874</c:v>
                </c:pt>
                <c:pt idx="38">
                  <c:v>1849.958</c:v>
                </c:pt>
                <c:pt idx="39">
                  <c:v>1850.042</c:v>
                </c:pt>
                <c:pt idx="40">
                  <c:v>1850.123</c:v>
                </c:pt>
                <c:pt idx="41">
                  <c:v>1850.204</c:v>
                </c:pt>
                <c:pt idx="42">
                  <c:v>1850.288</c:v>
                </c:pt>
                <c:pt idx="43">
                  <c:v>1850.371</c:v>
                </c:pt>
                <c:pt idx="44">
                  <c:v>1850.455</c:v>
                </c:pt>
                <c:pt idx="45">
                  <c:v>1850.538</c:v>
                </c:pt>
                <c:pt idx="46">
                  <c:v>1850.623</c:v>
                </c:pt>
                <c:pt idx="47">
                  <c:v>1850.707</c:v>
                </c:pt>
                <c:pt idx="48">
                  <c:v>1850.79</c:v>
                </c:pt>
                <c:pt idx="49">
                  <c:v>1850.874</c:v>
                </c:pt>
                <c:pt idx="50">
                  <c:v>1850.958</c:v>
                </c:pt>
                <c:pt idx="51">
                  <c:v>1851.042</c:v>
                </c:pt>
                <c:pt idx="52">
                  <c:v>1851.123</c:v>
                </c:pt>
                <c:pt idx="53">
                  <c:v>1851.204</c:v>
                </c:pt>
                <c:pt idx="54">
                  <c:v>1851.288</c:v>
                </c:pt>
                <c:pt idx="55">
                  <c:v>1851.371</c:v>
                </c:pt>
                <c:pt idx="56">
                  <c:v>1851.455</c:v>
                </c:pt>
                <c:pt idx="57">
                  <c:v>1851.538</c:v>
                </c:pt>
                <c:pt idx="58">
                  <c:v>1851.623</c:v>
                </c:pt>
                <c:pt idx="59">
                  <c:v>1851.707</c:v>
                </c:pt>
                <c:pt idx="60">
                  <c:v>1851.79</c:v>
                </c:pt>
                <c:pt idx="61">
                  <c:v>1851.874</c:v>
                </c:pt>
                <c:pt idx="62">
                  <c:v>1851.958</c:v>
                </c:pt>
                <c:pt idx="63">
                  <c:v>1852.042</c:v>
                </c:pt>
                <c:pt idx="64">
                  <c:v>1852.124</c:v>
                </c:pt>
                <c:pt idx="65">
                  <c:v>1852.206</c:v>
                </c:pt>
                <c:pt idx="66">
                  <c:v>1852.29</c:v>
                </c:pt>
                <c:pt idx="67">
                  <c:v>1852.373</c:v>
                </c:pt>
                <c:pt idx="68">
                  <c:v>1852.456</c:v>
                </c:pt>
                <c:pt idx="69">
                  <c:v>1852.54</c:v>
                </c:pt>
                <c:pt idx="70">
                  <c:v>1852.624</c:v>
                </c:pt>
                <c:pt idx="71">
                  <c:v>1852.708</c:v>
                </c:pt>
                <c:pt idx="72">
                  <c:v>1852.791</c:v>
                </c:pt>
                <c:pt idx="73">
                  <c:v>1852.874</c:v>
                </c:pt>
                <c:pt idx="74">
                  <c:v>1852.958</c:v>
                </c:pt>
                <c:pt idx="75">
                  <c:v>1853.042</c:v>
                </c:pt>
                <c:pt idx="76">
                  <c:v>1853.123</c:v>
                </c:pt>
                <c:pt idx="77">
                  <c:v>1853.204</c:v>
                </c:pt>
                <c:pt idx="78">
                  <c:v>1853.288</c:v>
                </c:pt>
                <c:pt idx="79">
                  <c:v>1853.371</c:v>
                </c:pt>
                <c:pt idx="80">
                  <c:v>1853.455</c:v>
                </c:pt>
                <c:pt idx="81">
                  <c:v>1853.538</c:v>
                </c:pt>
                <c:pt idx="82">
                  <c:v>1853.623</c:v>
                </c:pt>
                <c:pt idx="83">
                  <c:v>1853.707</c:v>
                </c:pt>
                <c:pt idx="84">
                  <c:v>1853.79</c:v>
                </c:pt>
                <c:pt idx="85">
                  <c:v>1853.874</c:v>
                </c:pt>
                <c:pt idx="86">
                  <c:v>1853.958</c:v>
                </c:pt>
                <c:pt idx="87">
                  <c:v>1854.042</c:v>
                </c:pt>
                <c:pt idx="88">
                  <c:v>1854.123</c:v>
                </c:pt>
                <c:pt idx="89">
                  <c:v>1854.204</c:v>
                </c:pt>
                <c:pt idx="90">
                  <c:v>1854.288</c:v>
                </c:pt>
                <c:pt idx="91">
                  <c:v>1854.371</c:v>
                </c:pt>
                <c:pt idx="92">
                  <c:v>1854.455</c:v>
                </c:pt>
                <c:pt idx="93">
                  <c:v>1854.538</c:v>
                </c:pt>
                <c:pt idx="94">
                  <c:v>1854.623</c:v>
                </c:pt>
                <c:pt idx="95">
                  <c:v>1854.707</c:v>
                </c:pt>
                <c:pt idx="96">
                  <c:v>1854.79</c:v>
                </c:pt>
                <c:pt idx="97">
                  <c:v>1854.874</c:v>
                </c:pt>
                <c:pt idx="98">
                  <c:v>1854.958</c:v>
                </c:pt>
                <c:pt idx="99">
                  <c:v>1855.042</c:v>
                </c:pt>
                <c:pt idx="100">
                  <c:v>1855.123</c:v>
                </c:pt>
                <c:pt idx="101">
                  <c:v>1855.204</c:v>
                </c:pt>
                <c:pt idx="102">
                  <c:v>1855.288</c:v>
                </c:pt>
                <c:pt idx="103">
                  <c:v>1855.371</c:v>
                </c:pt>
                <c:pt idx="104">
                  <c:v>1855.455</c:v>
                </c:pt>
                <c:pt idx="105">
                  <c:v>1855.538</c:v>
                </c:pt>
                <c:pt idx="106">
                  <c:v>1855.623</c:v>
                </c:pt>
                <c:pt idx="107">
                  <c:v>1855.707</c:v>
                </c:pt>
                <c:pt idx="108">
                  <c:v>1855.79</c:v>
                </c:pt>
                <c:pt idx="109">
                  <c:v>1855.874</c:v>
                </c:pt>
                <c:pt idx="110">
                  <c:v>1855.958</c:v>
                </c:pt>
                <c:pt idx="111">
                  <c:v>1856.042</c:v>
                </c:pt>
                <c:pt idx="112">
                  <c:v>1856.124</c:v>
                </c:pt>
                <c:pt idx="113">
                  <c:v>1856.206</c:v>
                </c:pt>
                <c:pt idx="114">
                  <c:v>1856.29</c:v>
                </c:pt>
                <c:pt idx="115">
                  <c:v>1856.373</c:v>
                </c:pt>
                <c:pt idx="116">
                  <c:v>1856.456</c:v>
                </c:pt>
                <c:pt idx="117">
                  <c:v>1856.54</c:v>
                </c:pt>
                <c:pt idx="118">
                  <c:v>1856.624</c:v>
                </c:pt>
                <c:pt idx="119">
                  <c:v>1856.708</c:v>
                </c:pt>
                <c:pt idx="120">
                  <c:v>1856.791</c:v>
                </c:pt>
                <c:pt idx="121">
                  <c:v>1856.874</c:v>
                </c:pt>
                <c:pt idx="122">
                  <c:v>1856.958</c:v>
                </c:pt>
                <c:pt idx="123">
                  <c:v>1857.042</c:v>
                </c:pt>
                <c:pt idx="124">
                  <c:v>1857.123</c:v>
                </c:pt>
                <c:pt idx="125">
                  <c:v>1857.204</c:v>
                </c:pt>
                <c:pt idx="126">
                  <c:v>1857.288</c:v>
                </c:pt>
                <c:pt idx="127">
                  <c:v>1857.371</c:v>
                </c:pt>
                <c:pt idx="128">
                  <c:v>1857.455</c:v>
                </c:pt>
                <c:pt idx="129">
                  <c:v>1857.538</c:v>
                </c:pt>
                <c:pt idx="130">
                  <c:v>1857.623</c:v>
                </c:pt>
                <c:pt idx="131">
                  <c:v>1857.707</c:v>
                </c:pt>
                <c:pt idx="132">
                  <c:v>1857.79</c:v>
                </c:pt>
                <c:pt idx="133">
                  <c:v>1857.874</c:v>
                </c:pt>
                <c:pt idx="134">
                  <c:v>1857.958</c:v>
                </c:pt>
                <c:pt idx="135">
                  <c:v>1858.042</c:v>
                </c:pt>
                <c:pt idx="136">
                  <c:v>1858.123</c:v>
                </c:pt>
                <c:pt idx="137">
                  <c:v>1858.204</c:v>
                </c:pt>
                <c:pt idx="138">
                  <c:v>1858.288</c:v>
                </c:pt>
                <c:pt idx="139">
                  <c:v>1858.371</c:v>
                </c:pt>
                <c:pt idx="140">
                  <c:v>1858.455</c:v>
                </c:pt>
                <c:pt idx="141">
                  <c:v>1858.538</c:v>
                </c:pt>
                <c:pt idx="142">
                  <c:v>1858.623</c:v>
                </c:pt>
                <c:pt idx="143">
                  <c:v>1858.707</c:v>
                </c:pt>
                <c:pt idx="144">
                  <c:v>1858.79</c:v>
                </c:pt>
                <c:pt idx="145">
                  <c:v>1858.874</c:v>
                </c:pt>
                <c:pt idx="146">
                  <c:v>1858.958</c:v>
                </c:pt>
                <c:pt idx="147">
                  <c:v>1859.042</c:v>
                </c:pt>
                <c:pt idx="148">
                  <c:v>1859.123</c:v>
                </c:pt>
                <c:pt idx="149">
                  <c:v>1859.204</c:v>
                </c:pt>
                <c:pt idx="150">
                  <c:v>1859.288</c:v>
                </c:pt>
                <c:pt idx="151">
                  <c:v>1859.371</c:v>
                </c:pt>
                <c:pt idx="152">
                  <c:v>1859.455</c:v>
                </c:pt>
                <c:pt idx="153">
                  <c:v>1859.538</c:v>
                </c:pt>
                <c:pt idx="154">
                  <c:v>1859.623</c:v>
                </c:pt>
                <c:pt idx="155">
                  <c:v>1859.707</c:v>
                </c:pt>
                <c:pt idx="156">
                  <c:v>1859.79</c:v>
                </c:pt>
                <c:pt idx="157">
                  <c:v>1859.874</c:v>
                </c:pt>
                <c:pt idx="158">
                  <c:v>1859.958</c:v>
                </c:pt>
                <c:pt idx="159">
                  <c:v>1860.042</c:v>
                </c:pt>
                <c:pt idx="160">
                  <c:v>1860.124</c:v>
                </c:pt>
                <c:pt idx="161">
                  <c:v>1860.206</c:v>
                </c:pt>
                <c:pt idx="162">
                  <c:v>1860.29</c:v>
                </c:pt>
                <c:pt idx="163">
                  <c:v>1860.373</c:v>
                </c:pt>
                <c:pt idx="164">
                  <c:v>1860.456</c:v>
                </c:pt>
                <c:pt idx="165">
                  <c:v>1860.54</c:v>
                </c:pt>
                <c:pt idx="166">
                  <c:v>1860.624</c:v>
                </c:pt>
                <c:pt idx="167">
                  <c:v>1860.708</c:v>
                </c:pt>
                <c:pt idx="168">
                  <c:v>1860.791</c:v>
                </c:pt>
                <c:pt idx="169">
                  <c:v>1860.874</c:v>
                </c:pt>
                <c:pt idx="170">
                  <c:v>1860.958</c:v>
                </c:pt>
                <c:pt idx="171">
                  <c:v>1861.042</c:v>
                </c:pt>
                <c:pt idx="172">
                  <c:v>1861.123</c:v>
                </c:pt>
                <c:pt idx="173">
                  <c:v>1861.204</c:v>
                </c:pt>
                <c:pt idx="174">
                  <c:v>1861.288</c:v>
                </c:pt>
                <c:pt idx="175">
                  <c:v>1861.371</c:v>
                </c:pt>
                <c:pt idx="176">
                  <c:v>1861.455</c:v>
                </c:pt>
                <c:pt idx="177">
                  <c:v>1861.538</c:v>
                </c:pt>
                <c:pt idx="178">
                  <c:v>1861.623</c:v>
                </c:pt>
                <c:pt idx="179">
                  <c:v>1861.707</c:v>
                </c:pt>
                <c:pt idx="180">
                  <c:v>1861.79</c:v>
                </c:pt>
                <c:pt idx="181">
                  <c:v>1861.874</c:v>
                </c:pt>
                <c:pt idx="182">
                  <c:v>1861.958</c:v>
                </c:pt>
                <c:pt idx="183">
                  <c:v>1862.042</c:v>
                </c:pt>
                <c:pt idx="184">
                  <c:v>1862.123</c:v>
                </c:pt>
                <c:pt idx="185">
                  <c:v>1862.204</c:v>
                </c:pt>
                <c:pt idx="186">
                  <c:v>1862.288</c:v>
                </c:pt>
                <c:pt idx="187">
                  <c:v>1862.371</c:v>
                </c:pt>
                <c:pt idx="188">
                  <c:v>1862.455</c:v>
                </c:pt>
                <c:pt idx="189">
                  <c:v>1862.538</c:v>
                </c:pt>
                <c:pt idx="190">
                  <c:v>1862.623</c:v>
                </c:pt>
                <c:pt idx="191">
                  <c:v>1862.707</c:v>
                </c:pt>
                <c:pt idx="192">
                  <c:v>1862.79</c:v>
                </c:pt>
                <c:pt idx="193">
                  <c:v>1862.874</c:v>
                </c:pt>
                <c:pt idx="194">
                  <c:v>1862.958</c:v>
                </c:pt>
                <c:pt idx="195">
                  <c:v>1863.042</c:v>
                </c:pt>
                <c:pt idx="196">
                  <c:v>1863.123</c:v>
                </c:pt>
                <c:pt idx="197">
                  <c:v>1863.204</c:v>
                </c:pt>
                <c:pt idx="198">
                  <c:v>1863.288</c:v>
                </c:pt>
                <c:pt idx="199">
                  <c:v>1863.371</c:v>
                </c:pt>
                <c:pt idx="200">
                  <c:v>1863.455</c:v>
                </c:pt>
                <c:pt idx="201">
                  <c:v>1863.538</c:v>
                </c:pt>
                <c:pt idx="202">
                  <c:v>1863.623</c:v>
                </c:pt>
                <c:pt idx="203">
                  <c:v>1863.707</c:v>
                </c:pt>
                <c:pt idx="204">
                  <c:v>1863.79</c:v>
                </c:pt>
                <c:pt idx="205">
                  <c:v>1863.874</c:v>
                </c:pt>
                <c:pt idx="206">
                  <c:v>1863.958</c:v>
                </c:pt>
                <c:pt idx="207">
                  <c:v>1864.042</c:v>
                </c:pt>
                <c:pt idx="208">
                  <c:v>1864.124</c:v>
                </c:pt>
                <c:pt idx="209">
                  <c:v>1864.206</c:v>
                </c:pt>
                <c:pt idx="210">
                  <c:v>1864.29</c:v>
                </c:pt>
                <c:pt idx="211">
                  <c:v>1864.373</c:v>
                </c:pt>
                <c:pt idx="212">
                  <c:v>1864.456</c:v>
                </c:pt>
                <c:pt idx="213">
                  <c:v>1864.54</c:v>
                </c:pt>
                <c:pt idx="214">
                  <c:v>1864.624</c:v>
                </c:pt>
                <c:pt idx="215">
                  <c:v>1864.708</c:v>
                </c:pt>
                <c:pt idx="216">
                  <c:v>1864.791</c:v>
                </c:pt>
                <c:pt idx="217">
                  <c:v>1864.874</c:v>
                </c:pt>
                <c:pt idx="218">
                  <c:v>1864.958</c:v>
                </c:pt>
                <c:pt idx="219">
                  <c:v>1865.042</c:v>
                </c:pt>
                <c:pt idx="220">
                  <c:v>1865.123</c:v>
                </c:pt>
                <c:pt idx="221">
                  <c:v>1865.204</c:v>
                </c:pt>
                <c:pt idx="222">
                  <c:v>1865.288</c:v>
                </c:pt>
                <c:pt idx="223">
                  <c:v>1865.371</c:v>
                </c:pt>
                <c:pt idx="224">
                  <c:v>1865.455</c:v>
                </c:pt>
                <c:pt idx="225">
                  <c:v>1865.538</c:v>
                </c:pt>
                <c:pt idx="226">
                  <c:v>1865.623</c:v>
                </c:pt>
                <c:pt idx="227">
                  <c:v>1865.707</c:v>
                </c:pt>
                <c:pt idx="228">
                  <c:v>1865.79</c:v>
                </c:pt>
                <c:pt idx="229">
                  <c:v>1865.874</c:v>
                </c:pt>
                <c:pt idx="230">
                  <c:v>1865.958</c:v>
                </c:pt>
                <c:pt idx="231">
                  <c:v>1866.042</c:v>
                </c:pt>
                <c:pt idx="232">
                  <c:v>1866.123</c:v>
                </c:pt>
                <c:pt idx="233">
                  <c:v>1866.204</c:v>
                </c:pt>
                <c:pt idx="234">
                  <c:v>1866.288</c:v>
                </c:pt>
                <c:pt idx="235">
                  <c:v>1866.371</c:v>
                </c:pt>
                <c:pt idx="236">
                  <c:v>1866.455</c:v>
                </c:pt>
                <c:pt idx="237">
                  <c:v>1866.538</c:v>
                </c:pt>
                <c:pt idx="238">
                  <c:v>1866.623</c:v>
                </c:pt>
                <c:pt idx="239">
                  <c:v>1866.707</c:v>
                </c:pt>
                <c:pt idx="240">
                  <c:v>1866.79</c:v>
                </c:pt>
                <c:pt idx="241">
                  <c:v>1866.874</c:v>
                </c:pt>
                <c:pt idx="242">
                  <c:v>1866.958</c:v>
                </c:pt>
                <c:pt idx="243">
                  <c:v>1867.042</c:v>
                </c:pt>
                <c:pt idx="244">
                  <c:v>1867.123</c:v>
                </c:pt>
                <c:pt idx="245">
                  <c:v>1867.204</c:v>
                </c:pt>
                <c:pt idx="246">
                  <c:v>1867.288</c:v>
                </c:pt>
                <c:pt idx="247">
                  <c:v>1867.371</c:v>
                </c:pt>
                <c:pt idx="248">
                  <c:v>1867.455</c:v>
                </c:pt>
                <c:pt idx="249">
                  <c:v>1867.538</c:v>
                </c:pt>
                <c:pt idx="250">
                  <c:v>1867.623</c:v>
                </c:pt>
                <c:pt idx="251">
                  <c:v>1867.707</c:v>
                </c:pt>
                <c:pt idx="252">
                  <c:v>1867.79</c:v>
                </c:pt>
                <c:pt idx="253">
                  <c:v>1867.874</c:v>
                </c:pt>
                <c:pt idx="254">
                  <c:v>1867.958</c:v>
                </c:pt>
                <c:pt idx="255">
                  <c:v>1868.042</c:v>
                </c:pt>
                <c:pt idx="256">
                  <c:v>1868.124</c:v>
                </c:pt>
                <c:pt idx="257">
                  <c:v>1868.206</c:v>
                </c:pt>
                <c:pt idx="258">
                  <c:v>1868.29</c:v>
                </c:pt>
                <c:pt idx="259">
                  <c:v>1868.373</c:v>
                </c:pt>
                <c:pt idx="260">
                  <c:v>1868.456</c:v>
                </c:pt>
                <c:pt idx="261">
                  <c:v>1868.54</c:v>
                </c:pt>
                <c:pt idx="262">
                  <c:v>1868.624</c:v>
                </c:pt>
                <c:pt idx="263">
                  <c:v>1868.708</c:v>
                </c:pt>
                <c:pt idx="264">
                  <c:v>1868.791</c:v>
                </c:pt>
                <c:pt idx="265">
                  <c:v>1868.874</c:v>
                </c:pt>
                <c:pt idx="266">
                  <c:v>1868.958</c:v>
                </c:pt>
                <c:pt idx="267">
                  <c:v>1869.042</c:v>
                </c:pt>
                <c:pt idx="268">
                  <c:v>1869.123</c:v>
                </c:pt>
                <c:pt idx="269">
                  <c:v>1869.204</c:v>
                </c:pt>
                <c:pt idx="270">
                  <c:v>1869.288</c:v>
                </c:pt>
                <c:pt idx="271">
                  <c:v>1869.371</c:v>
                </c:pt>
                <c:pt idx="272">
                  <c:v>1869.455</c:v>
                </c:pt>
                <c:pt idx="273">
                  <c:v>1869.538</c:v>
                </c:pt>
                <c:pt idx="274">
                  <c:v>1869.623</c:v>
                </c:pt>
                <c:pt idx="275">
                  <c:v>1869.707</c:v>
                </c:pt>
                <c:pt idx="276">
                  <c:v>1869.79</c:v>
                </c:pt>
                <c:pt idx="277">
                  <c:v>1869.874</c:v>
                </c:pt>
                <c:pt idx="278">
                  <c:v>1869.958</c:v>
                </c:pt>
                <c:pt idx="279">
                  <c:v>1870.042</c:v>
                </c:pt>
                <c:pt idx="280">
                  <c:v>1870.123</c:v>
                </c:pt>
                <c:pt idx="281">
                  <c:v>1870.204</c:v>
                </c:pt>
                <c:pt idx="282">
                  <c:v>1870.288</c:v>
                </c:pt>
                <c:pt idx="283">
                  <c:v>1870.371</c:v>
                </c:pt>
                <c:pt idx="284">
                  <c:v>1870.455</c:v>
                </c:pt>
                <c:pt idx="285">
                  <c:v>1870.538</c:v>
                </c:pt>
                <c:pt idx="286">
                  <c:v>1870.623</c:v>
                </c:pt>
                <c:pt idx="287">
                  <c:v>1870.707</c:v>
                </c:pt>
                <c:pt idx="288">
                  <c:v>1870.79</c:v>
                </c:pt>
                <c:pt idx="289">
                  <c:v>1870.874</c:v>
                </c:pt>
                <c:pt idx="290">
                  <c:v>1870.958</c:v>
                </c:pt>
                <c:pt idx="291">
                  <c:v>1871.042</c:v>
                </c:pt>
                <c:pt idx="292">
                  <c:v>1871.123</c:v>
                </c:pt>
                <c:pt idx="293">
                  <c:v>1871.204</c:v>
                </c:pt>
                <c:pt idx="294">
                  <c:v>1871.288</c:v>
                </c:pt>
                <c:pt idx="295">
                  <c:v>1871.371</c:v>
                </c:pt>
                <c:pt idx="296">
                  <c:v>1871.455</c:v>
                </c:pt>
                <c:pt idx="297">
                  <c:v>1871.538</c:v>
                </c:pt>
                <c:pt idx="298">
                  <c:v>1871.623</c:v>
                </c:pt>
                <c:pt idx="299">
                  <c:v>1871.707</c:v>
                </c:pt>
                <c:pt idx="300">
                  <c:v>1871.79</c:v>
                </c:pt>
                <c:pt idx="301">
                  <c:v>1871.874</c:v>
                </c:pt>
                <c:pt idx="302">
                  <c:v>1871.958</c:v>
                </c:pt>
                <c:pt idx="303">
                  <c:v>1872.042</c:v>
                </c:pt>
                <c:pt idx="304">
                  <c:v>1872.124</c:v>
                </c:pt>
                <c:pt idx="305">
                  <c:v>1872.206</c:v>
                </c:pt>
                <c:pt idx="306">
                  <c:v>1872.29</c:v>
                </c:pt>
                <c:pt idx="307">
                  <c:v>1872.373</c:v>
                </c:pt>
                <c:pt idx="308">
                  <c:v>1872.456</c:v>
                </c:pt>
                <c:pt idx="309">
                  <c:v>1872.54</c:v>
                </c:pt>
                <c:pt idx="310">
                  <c:v>1872.624</c:v>
                </c:pt>
                <c:pt idx="311">
                  <c:v>1872.708</c:v>
                </c:pt>
                <c:pt idx="312">
                  <c:v>1872.791</c:v>
                </c:pt>
                <c:pt idx="313">
                  <c:v>1872.874</c:v>
                </c:pt>
                <c:pt idx="314">
                  <c:v>1872.958</c:v>
                </c:pt>
                <c:pt idx="315">
                  <c:v>1873.042</c:v>
                </c:pt>
                <c:pt idx="316">
                  <c:v>1873.123</c:v>
                </c:pt>
                <c:pt idx="317">
                  <c:v>1873.204</c:v>
                </c:pt>
                <c:pt idx="318">
                  <c:v>1873.288</c:v>
                </c:pt>
                <c:pt idx="319">
                  <c:v>1873.371</c:v>
                </c:pt>
                <c:pt idx="320">
                  <c:v>1873.455</c:v>
                </c:pt>
                <c:pt idx="321">
                  <c:v>1873.538</c:v>
                </c:pt>
                <c:pt idx="322">
                  <c:v>1873.623</c:v>
                </c:pt>
                <c:pt idx="323">
                  <c:v>1873.707</c:v>
                </c:pt>
                <c:pt idx="324">
                  <c:v>1873.79</c:v>
                </c:pt>
                <c:pt idx="325">
                  <c:v>1873.874</c:v>
                </c:pt>
                <c:pt idx="326">
                  <c:v>1873.958</c:v>
                </c:pt>
                <c:pt idx="327">
                  <c:v>1874.042</c:v>
                </c:pt>
                <c:pt idx="328">
                  <c:v>1874.123</c:v>
                </c:pt>
                <c:pt idx="329">
                  <c:v>1874.204</c:v>
                </c:pt>
                <c:pt idx="330">
                  <c:v>1874.288</c:v>
                </c:pt>
                <c:pt idx="331">
                  <c:v>1874.371</c:v>
                </c:pt>
                <c:pt idx="332">
                  <c:v>1874.455</c:v>
                </c:pt>
                <c:pt idx="333">
                  <c:v>1874.538</c:v>
                </c:pt>
                <c:pt idx="334">
                  <c:v>1874.623</c:v>
                </c:pt>
                <c:pt idx="335">
                  <c:v>1874.707</c:v>
                </c:pt>
                <c:pt idx="336">
                  <c:v>1874.79</c:v>
                </c:pt>
                <c:pt idx="337">
                  <c:v>1874.874</c:v>
                </c:pt>
                <c:pt idx="338">
                  <c:v>1874.958</c:v>
                </c:pt>
                <c:pt idx="339">
                  <c:v>1875.042</c:v>
                </c:pt>
                <c:pt idx="340">
                  <c:v>1875.123</c:v>
                </c:pt>
                <c:pt idx="341">
                  <c:v>1875.204</c:v>
                </c:pt>
                <c:pt idx="342">
                  <c:v>1875.288</c:v>
                </c:pt>
                <c:pt idx="343">
                  <c:v>1875.371</c:v>
                </c:pt>
                <c:pt idx="344">
                  <c:v>1875.455</c:v>
                </c:pt>
                <c:pt idx="345">
                  <c:v>1875.538</c:v>
                </c:pt>
                <c:pt idx="346">
                  <c:v>1875.623</c:v>
                </c:pt>
                <c:pt idx="347">
                  <c:v>1875.707</c:v>
                </c:pt>
                <c:pt idx="348">
                  <c:v>1875.79</c:v>
                </c:pt>
                <c:pt idx="349">
                  <c:v>1875.874</c:v>
                </c:pt>
                <c:pt idx="350">
                  <c:v>1875.958</c:v>
                </c:pt>
                <c:pt idx="351">
                  <c:v>1876.042</c:v>
                </c:pt>
                <c:pt idx="352">
                  <c:v>1876.124</c:v>
                </c:pt>
                <c:pt idx="353">
                  <c:v>1876.206</c:v>
                </c:pt>
                <c:pt idx="354">
                  <c:v>1876.29</c:v>
                </c:pt>
                <c:pt idx="355">
                  <c:v>1876.373</c:v>
                </c:pt>
                <c:pt idx="356">
                  <c:v>1876.456</c:v>
                </c:pt>
                <c:pt idx="357">
                  <c:v>1876.54</c:v>
                </c:pt>
                <c:pt idx="358">
                  <c:v>1876.624</c:v>
                </c:pt>
                <c:pt idx="359">
                  <c:v>1876.708</c:v>
                </c:pt>
                <c:pt idx="360">
                  <c:v>1876.791</c:v>
                </c:pt>
                <c:pt idx="361">
                  <c:v>1876.874</c:v>
                </c:pt>
                <c:pt idx="362">
                  <c:v>1876.958</c:v>
                </c:pt>
                <c:pt idx="363">
                  <c:v>1877.042</c:v>
                </c:pt>
                <c:pt idx="364">
                  <c:v>1877.123</c:v>
                </c:pt>
                <c:pt idx="365">
                  <c:v>1877.204</c:v>
                </c:pt>
                <c:pt idx="366">
                  <c:v>1877.288</c:v>
                </c:pt>
                <c:pt idx="367">
                  <c:v>1877.371</c:v>
                </c:pt>
                <c:pt idx="368">
                  <c:v>1877.455</c:v>
                </c:pt>
                <c:pt idx="369">
                  <c:v>1877.538</c:v>
                </c:pt>
                <c:pt idx="370">
                  <c:v>1877.623</c:v>
                </c:pt>
                <c:pt idx="371">
                  <c:v>1877.707</c:v>
                </c:pt>
                <c:pt idx="372">
                  <c:v>1877.79</c:v>
                </c:pt>
                <c:pt idx="373">
                  <c:v>1877.874</c:v>
                </c:pt>
                <c:pt idx="374">
                  <c:v>1877.958</c:v>
                </c:pt>
                <c:pt idx="375">
                  <c:v>1878.042</c:v>
                </c:pt>
                <c:pt idx="376">
                  <c:v>1878.123</c:v>
                </c:pt>
                <c:pt idx="377">
                  <c:v>1878.204</c:v>
                </c:pt>
                <c:pt idx="378">
                  <c:v>1878.288</c:v>
                </c:pt>
                <c:pt idx="379">
                  <c:v>1878.371</c:v>
                </c:pt>
                <c:pt idx="380">
                  <c:v>1878.455</c:v>
                </c:pt>
                <c:pt idx="381">
                  <c:v>1878.538</c:v>
                </c:pt>
                <c:pt idx="382">
                  <c:v>1878.623</c:v>
                </c:pt>
                <c:pt idx="383">
                  <c:v>1878.707</c:v>
                </c:pt>
                <c:pt idx="384">
                  <c:v>1878.79</c:v>
                </c:pt>
                <c:pt idx="385">
                  <c:v>1878.874</c:v>
                </c:pt>
                <c:pt idx="386">
                  <c:v>1878.958</c:v>
                </c:pt>
                <c:pt idx="387">
                  <c:v>1879.042</c:v>
                </c:pt>
                <c:pt idx="388">
                  <c:v>1879.123</c:v>
                </c:pt>
                <c:pt idx="389">
                  <c:v>1879.204</c:v>
                </c:pt>
                <c:pt idx="390">
                  <c:v>1879.288</c:v>
                </c:pt>
                <c:pt idx="391">
                  <c:v>1879.371</c:v>
                </c:pt>
                <c:pt idx="392">
                  <c:v>1879.455</c:v>
                </c:pt>
                <c:pt idx="393">
                  <c:v>1879.538</c:v>
                </c:pt>
                <c:pt idx="394">
                  <c:v>1879.623</c:v>
                </c:pt>
                <c:pt idx="395">
                  <c:v>1879.707</c:v>
                </c:pt>
                <c:pt idx="396">
                  <c:v>1879.79</c:v>
                </c:pt>
                <c:pt idx="397">
                  <c:v>1879.874</c:v>
                </c:pt>
                <c:pt idx="398">
                  <c:v>1879.958</c:v>
                </c:pt>
                <c:pt idx="399">
                  <c:v>1880.042</c:v>
                </c:pt>
                <c:pt idx="400">
                  <c:v>1880.124</c:v>
                </c:pt>
                <c:pt idx="401">
                  <c:v>1880.206</c:v>
                </c:pt>
                <c:pt idx="402">
                  <c:v>1880.29</c:v>
                </c:pt>
                <c:pt idx="403">
                  <c:v>1880.373</c:v>
                </c:pt>
                <c:pt idx="404">
                  <c:v>1880.456</c:v>
                </c:pt>
                <c:pt idx="405">
                  <c:v>1880.54</c:v>
                </c:pt>
                <c:pt idx="406">
                  <c:v>1880.624</c:v>
                </c:pt>
                <c:pt idx="407">
                  <c:v>1880.708</c:v>
                </c:pt>
                <c:pt idx="408">
                  <c:v>1880.791</c:v>
                </c:pt>
                <c:pt idx="409">
                  <c:v>1880.874</c:v>
                </c:pt>
                <c:pt idx="410">
                  <c:v>1880.958</c:v>
                </c:pt>
                <c:pt idx="411">
                  <c:v>1881.042</c:v>
                </c:pt>
                <c:pt idx="412">
                  <c:v>1881.123</c:v>
                </c:pt>
                <c:pt idx="413">
                  <c:v>1881.204</c:v>
                </c:pt>
                <c:pt idx="414">
                  <c:v>1881.288</c:v>
                </c:pt>
                <c:pt idx="415">
                  <c:v>1881.371</c:v>
                </c:pt>
                <c:pt idx="416">
                  <c:v>1881.455</c:v>
                </c:pt>
                <c:pt idx="417">
                  <c:v>1881.538</c:v>
                </c:pt>
                <c:pt idx="418">
                  <c:v>1881.623</c:v>
                </c:pt>
                <c:pt idx="419">
                  <c:v>1881.707</c:v>
                </c:pt>
                <c:pt idx="420">
                  <c:v>1881.79</c:v>
                </c:pt>
                <c:pt idx="421">
                  <c:v>1881.874</c:v>
                </c:pt>
                <c:pt idx="422">
                  <c:v>1881.958</c:v>
                </c:pt>
                <c:pt idx="423">
                  <c:v>1882.042</c:v>
                </c:pt>
                <c:pt idx="424">
                  <c:v>1882.123</c:v>
                </c:pt>
                <c:pt idx="425">
                  <c:v>1882.204</c:v>
                </c:pt>
                <c:pt idx="426">
                  <c:v>1882.288</c:v>
                </c:pt>
                <c:pt idx="427">
                  <c:v>1882.371</c:v>
                </c:pt>
                <c:pt idx="428">
                  <c:v>1882.455</c:v>
                </c:pt>
                <c:pt idx="429">
                  <c:v>1882.538</c:v>
                </c:pt>
                <c:pt idx="430">
                  <c:v>1882.623</c:v>
                </c:pt>
                <c:pt idx="431">
                  <c:v>1882.707</c:v>
                </c:pt>
                <c:pt idx="432">
                  <c:v>1882.79</c:v>
                </c:pt>
                <c:pt idx="433">
                  <c:v>1882.874</c:v>
                </c:pt>
                <c:pt idx="434">
                  <c:v>1882.958</c:v>
                </c:pt>
                <c:pt idx="435">
                  <c:v>1883.042</c:v>
                </c:pt>
                <c:pt idx="436">
                  <c:v>1883.123</c:v>
                </c:pt>
                <c:pt idx="437">
                  <c:v>1883.204</c:v>
                </c:pt>
                <c:pt idx="438">
                  <c:v>1883.288</c:v>
                </c:pt>
                <c:pt idx="439">
                  <c:v>1883.371</c:v>
                </c:pt>
                <c:pt idx="440">
                  <c:v>1883.455</c:v>
                </c:pt>
                <c:pt idx="441">
                  <c:v>1883.538</c:v>
                </c:pt>
                <c:pt idx="442">
                  <c:v>1883.623</c:v>
                </c:pt>
                <c:pt idx="443">
                  <c:v>1883.707</c:v>
                </c:pt>
                <c:pt idx="444">
                  <c:v>1883.79</c:v>
                </c:pt>
                <c:pt idx="445">
                  <c:v>1883.874</c:v>
                </c:pt>
                <c:pt idx="446">
                  <c:v>1883.958</c:v>
                </c:pt>
                <c:pt idx="447">
                  <c:v>1884.042</c:v>
                </c:pt>
                <c:pt idx="448">
                  <c:v>1884.124</c:v>
                </c:pt>
                <c:pt idx="449">
                  <c:v>1884.206</c:v>
                </c:pt>
                <c:pt idx="450">
                  <c:v>1884.29</c:v>
                </c:pt>
                <c:pt idx="451">
                  <c:v>1884.373</c:v>
                </c:pt>
                <c:pt idx="452">
                  <c:v>1884.456</c:v>
                </c:pt>
                <c:pt idx="453">
                  <c:v>1884.54</c:v>
                </c:pt>
                <c:pt idx="454">
                  <c:v>1884.624</c:v>
                </c:pt>
                <c:pt idx="455">
                  <c:v>1884.708</c:v>
                </c:pt>
                <c:pt idx="456">
                  <c:v>1884.791</c:v>
                </c:pt>
                <c:pt idx="457">
                  <c:v>1884.874</c:v>
                </c:pt>
                <c:pt idx="458">
                  <c:v>1884.958</c:v>
                </c:pt>
                <c:pt idx="459">
                  <c:v>1885.042</c:v>
                </c:pt>
                <c:pt idx="460">
                  <c:v>1885.123</c:v>
                </c:pt>
                <c:pt idx="461">
                  <c:v>1885.204</c:v>
                </c:pt>
                <c:pt idx="462">
                  <c:v>1885.288</c:v>
                </c:pt>
                <c:pt idx="463">
                  <c:v>1885.371</c:v>
                </c:pt>
                <c:pt idx="464">
                  <c:v>1885.455</c:v>
                </c:pt>
                <c:pt idx="465">
                  <c:v>1885.538</c:v>
                </c:pt>
                <c:pt idx="466">
                  <c:v>1885.623</c:v>
                </c:pt>
                <c:pt idx="467">
                  <c:v>1885.707</c:v>
                </c:pt>
                <c:pt idx="468">
                  <c:v>1885.79</c:v>
                </c:pt>
                <c:pt idx="469">
                  <c:v>1885.874</c:v>
                </c:pt>
                <c:pt idx="470">
                  <c:v>1885.958</c:v>
                </c:pt>
                <c:pt idx="471">
                  <c:v>1886.042</c:v>
                </c:pt>
                <c:pt idx="472">
                  <c:v>1886.123</c:v>
                </c:pt>
                <c:pt idx="473">
                  <c:v>1886.204</c:v>
                </c:pt>
                <c:pt idx="474">
                  <c:v>1886.288</c:v>
                </c:pt>
                <c:pt idx="475">
                  <c:v>1886.371</c:v>
                </c:pt>
                <c:pt idx="476">
                  <c:v>1886.455</c:v>
                </c:pt>
                <c:pt idx="477">
                  <c:v>1886.538</c:v>
                </c:pt>
                <c:pt idx="478">
                  <c:v>1886.623</c:v>
                </c:pt>
                <c:pt idx="479">
                  <c:v>1886.707</c:v>
                </c:pt>
                <c:pt idx="480">
                  <c:v>1886.79</c:v>
                </c:pt>
                <c:pt idx="481">
                  <c:v>1886.874</c:v>
                </c:pt>
                <c:pt idx="482">
                  <c:v>1886.958</c:v>
                </c:pt>
                <c:pt idx="483">
                  <c:v>1887.042</c:v>
                </c:pt>
                <c:pt idx="484">
                  <c:v>1887.123</c:v>
                </c:pt>
                <c:pt idx="485">
                  <c:v>1887.204</c:v>
                </c:pt>
                <c:pt idx="486">
                  <c:v>1887.288</c:v>
                </c:pt>
                <c:pt idx="487">
                  <c:v>1887.371</c:v>
                </c:pt>
                <c:pt idx="488">
                  <c:v>1887.455</c:v>
                </c:pt>
                <c:pt idx="489">
                  <c:v>1887.538</c:v>
                </c:pt>
                <c:pt idx="490">
                  <c:v>1887.623</c:v>
                </c:pt>
                <c:pt idx="491">
                  <c:v>1887.707</c:v>
                </c:pt>
                <c:pt idx="492">
                  <c:v>1887.79</c:v>
                </c:pt>
                <c:pt idx="493">
                  <c:v>1887.874</c:v>
                </c:pt>
                <c:pt idx="494">
                  <c:v>1887.958</c:v>
                </c:pt>
                <c:pt idx="495">
                  <c:v>1888.042</c:v>
                </c:pt>
                <c:pt idx="496">
                  <c:v>1888.124</c:v>
                </c:pt>
                <c:pt idx="497">
                  <c:v>1888.206</c:v>
                </c:pt>
                <c:pt idx="498">
                  <c:v>1888.29</c:v>
                </c:pt>
                <c:pt idx="499">
                  <c:v>1888.373</c:v>
                </c:pt>
                <c:pt idx="500">
                  <c:v>1888.456</c:v>
                </c:pt>
                <c:pt idx="501">
                  <c:v>1888.54</c:v>
                </c:pt>
                <c:pt idx="502">
                  <c:v>1888.624</c:v>
                </c:pt>
                <c:pt idx="503">
                  <c:v>1888.708</c:v>
                </c:pt>
                <c:pt idx="504">
                  <c:v>1888.791</c:v>
                </c:pt>
                <c:pt idx="505">
                  <c:v>1888.874</c:v>
                </c:pt>
                <c:pt idx="506">
                  <c:v>1888.958</c:v>
                </c:pt>
                <c:pt idx="507">
                  <c:v>1889.042</c:v>
                </c:pt>
                <c:pt idx="508">
                  <c:v>1889.123</c:v>
                </c:pt>
                <c:pt idx="509">
                  <c:v>1889.204</c:v>
                </c:pt>
                <c:pt idx="510">
                  <c:v>1889.288</c:v>
                </c:pt>
                <c:pt idx="511">
                  <c:v>1889.371</c:v>
                </c:pt>
                <c:pt idx="512">
                  <c:v>1889.455</c:v>
                </c:pt>
                <c:pt idx="513">
                  <c:v>1889.538</c:v>
                </c:pt>
                <c:pt idx="514">
                  <c:v>1889.623</c:v>
                </c:pt>
                <c:pt idx="515">
                  <c:v>1889.707</c:v>
                </c:pt>
                <c:pt idx="516">
                  <c:v>1889.79</c:v>
                </c:pt>
                <c:pt idx="517">
                  <c:v>1889.874</c:v>
                </c:pt>
                <c:pt idx="518">
                  <c:v>1889.958</c:v>
                </c:pt>
                <c:pt idx="519">
                  <c:v>1890.042</c:v>
                </c:pt>
                <c:pt idx="520">
                  <c:v>1890.123</c:v>
                </c:pt>
                <c:pt idx="521">
                  <c:v>1890.204</c:v>
                </c:pt>
                <c:pt idx="522">
                  <c:v>1890.288</c:v>
                </c:pt>
                <c:pt idx="523">
                  <c:v>1890.371</c:v>
                </c:pt>
                <c:pt idx="524">
                  <c:v>1890.455</c:v>
                </c:pt>
                <c:pt idx="525">
                  <c:v>1890.538</c:v>
                </c:pt>
                <c:pt idx="526">
                  <c:v>1890.623</c:v>
                </c:pt>
                <c:pt idx="527">
                  <c:v>1890.707</c:v>
                </c:pt>
                <c:pt idx="528">
                  <c:v>1890.79</c:v>
                </c:pt>
                <c:pt idx="529">
                  <c:v>1890.874</c:v>
                </c:pt>
                <c:pt idx="530">
                  <c:v>1890.958</c:v>
                </c:pt>
                <c:pt idx="531">
                  <c:v>1891.042</c:v>
                </c:pt>
                <c:pt idx="532">
                  <c:v>1891.123</c:v>
                </c:pt>
                <c:pt idx="533">
                  <c:v>1891.204</c:v>
                </c:pt>
                <c:pt idx="534">
                  <c:v>1891.288</c:v>
                </c:pt>
                <c:pt idx="535">
                  <c:v>1891.371</c:v>
                </c:pt>
                <c:pt idx="536">
                  <c:v>1891.455</c:v>
                </c:pt>
                <c:pt idx="537">
                  <c:v>1891.538</c:v>
                </c:pt>
                <c:pt idx="538">
                  <c:v>1891.623</c:v>
                </c:pt>
                <c:pt idx="539">
                  <c:v>1891.707</c:v>
                </c:pt>
                <c:pt idx="540">
                  <c:v>1891.79</c:v>
                </c:pt>
                <c:pt idx="541">
                  <c:v>1891.874</c:v>
                </c:pt>
                <c:pt idx="542">
                  <c:v>1891.958</c:v>
                </c:pt>
                <c:pt idx="543">
                  <c:v>1892.042</c:v>
                </c:pt>
                <c:pt idx="544">
                  <c:v>1892.124</c:v>
                </c:pt>
                <c:pt idx="545">
                  <c:v>1892.206</c:v>
                </c:pt>
                <c:pt idx="546">
                  <c:v>1892.29</c:v>
                </c:pt>
                <c:pt idx="547">
                  <c:v>1892.373</c:v>
                </c:pt>
                <c:pt idx="548">
                  <c:v>1892.456</c:v>
                </c:pt>
                <c:pt idx="549">
                  <c:v>1892.54</c:v>
                </c:pt>
                <c:pt idx="550">
                  <c:v>1892.624</c:v>
                </c:pt>
                <c:pt idx="551">
                  <c:v>1892.708</c:v>
                </c:pt>
                <c:pt idx="552">
                  <c:v>1892.791</c:v>
                </c:pt>
                <c:pt idx="553">
                  <c:v>1892.874</c:v>
                </c:pt>
                <c:pt idx="554">
                  <c:v>1892.958</c:v>
                </c:pt>
                <c:pt idx="555">
                  <c:v>1893.042</c:v>
                </c:pt>
                <c:pt idx="556">
                  <c:v>1893.123</c:v>
                </c:pt>
                <c:pt idx="557">
                  <c:v>1893.204</c:v>
                </c:pt>
                <c:pt idx="558">
                  <c:v>1893.288</c:v>
                </c:pt>
                <c:pt idx="559">
                  <c:v>1893.371</c:v>
                </c:pt>
                <c:pt idx="560">
                  <c:v>1893.455</c:v>
                </c:pt>
                <c:pt idx="561">
                  <c:v>1893.538</c:v>
                </c:pt>
                <c:pt idx="562">
                  <c:v>1893.623</c:v>
                </c:pt>
                <c:pt idx="563">
                  <c:v>1893.707</c:v>
                </c:pt>
                <c:pt idx="564">
                  <c:v>1893.79</c:v>
                </c:pt>
                <c:pt idx="565">
                  <c:v>1893.874</c:v>
                </c:pt>
                <c:pt idx="566">
                  <c:v>1893.958</c:v>
                </c:pt>
                <c:pt idx="567">
                  <c:v>1894.042</c:v>
                </c:pt>
                <c:pt idx="568">
                  <c:v>1894.123</c:v>
                </c:pt>
                <c:pt idx="569">
                  <c:v>1894.204</c:v>
                </c:pt>
                <c:pt idx="570">
                  <c:v>1894.288</c:v>
                </c:pt>
                <c:pt idx="571">
                  <c:v>1894.371</c:v>
                </c:pt>
                <c:pt idx="572">
                  <c:v>1894.455</c:v>
                </c:pt>
                <c:pt idx="573">
                  <c:v>1894.538</c:v>
                </c:pt>
                <c:pt idx="574">
                  <c:v>1894.623</c:v>
                </c:pt>
                <c:pt idx="575">
                  <c:v>1894.707</c:v>
                </c:pt>
                <c:pt idx="576">
                  <c:v>1894.79</c:v>
                </c:pt>
                <c:pt idx="577">
                  <c:v>1894.874</c:v>
                </c:pt>
                <c:pt idx="578">
                  <c:v>1894.958</c:v>
                </c:pt>
                <c:pt idx="579">
                  <c:v>1895.042</c:v>
                </c:pt>
                <c:pt idx="580">
                  <c:v>1895.123</c:v>
                </c:pt>
                <c:pt idx="581">
                  <c:v>1895.204</c:v>
                </c:pt>
                <c:pt idx="582">
                  <c:v>1895.288</c:v>
                </c:pt>
                <c:pt idx="583">
                  <c:v>1895.371</c:v>
                </c:pt>
                <c:pt idx="584">
                  <c:v>1895.455</c:v>
                </c:pt>
                <c:pt idx="585">
                  <c:v>1895.538</c:v>
                </c:pt>
                <c:pt idx="586">
                  <c:v>1895.623</c:v>
                </c:pt>
                <c:pt idx="587">
                  <c:v>1895.707</c:v>
                </c:pt>
                <c:pt idx="588">
                  <c:v>1895.79</c:v>
                </c:pt>
                <c:pt idx="589">
                  <c:v>1895.874</c:v>
                </c:pt>
                <c:pt idx="590">
                  <c:v>1895.958</c:v>
                </c:pt>
                <c:pt idx="591">
                  <c:v>1896.042</c:v>
                </c:pt>
                <c:pt idx="592">
                  <c:v>1896.124</c:v>
                </c:pt>
                <c:pt idx="593">
                  <c:v>1896.206</c:v>
                </c:pt>
                <c:pt idx="594">
                  <c:v>1896.29</c:v>
                </c:pt>
                <c:pt idx="595">
                  <c:v>1896.373</c:v>
                </c:pt>
                <c:pt idx="596">
                  <c:v>1896.456</c:v>
                </c:pt>
                <c:pt idx="597">
                  <c:v>1896.54</c:v>
                </c:pt>
                <c:pt idx="598">
                  <c:v>1896.624</c:v>
                </c:pt>
                <c:pt idx="599">
                  <c:v>1896.708</c:v>
                </c:pt>
                <c:pt idx="600">
                  <c:v>1896.791</c:v>
                </c:pt>
                <c:pt idx="601">
                  <c:v>1896.874</c:v>
                </c:pt>
                <c:pt idx="602">
                  <c:v>1896.958</c:v>
                </c:pt>
                <c:pt idx="603">
                  <c:v>1897.042</c:v>
                </c:pt>
                <c:pt idx="604">
                  <c:v>1897.123</c:v>
                </c:pt>
                <c:pt idx="605">
                  <c:v>1897.204</c:v>
                </c:pt>
                <c:pt idx="606">
                  <c:v>1897.288</c:v>
                </c:pt>
                <c:pt idx="607">
                  <c:v>1897.371</c:v>
                </c:pt>
                <c:pt idx="608">
                  <c:v>1897.455</c:v>
                </c:pt>
                <c:pt idx="609">
                  <c:v>1897.538</c:v>
                </c:pt>
                <c:pt idx="610">
                  <c:v>1897.623</c:v>
                </c:pt>
                <c:pt idx="611">
                  <c:v>1897.707</c:v>
                </c:pt>
                <c:pt idx="612">
                  <c:v>1897.79</c:v>
                </c:pt>
                <c:pt idx="613">
                  <c:v>1897.874</c:v>
                </c:pt>
                <c:pt idx="614">
                  <c:v>1897.958</c:v>
                </c:pt>
                <c:pt idx="615">
                  <c:v>1898.042</c:v>
                </c:pt>
                <c:pt idx="616">
                  <c:v>1898.123</c:v>
                </c:pt>
                <c:pt idx="617">
                  <c:v>1898.204</c:v>
                </c:pt>
                <c:pt idx="618">
                  <c:v>1898.288</c:v>
                </c:pt>
                <c:pt idx="619">
                  <c:v>1898.371</c:v>
                </c:pt>
                <c:pt idx="620">
                  <c:v>1898.455</c:v>
                </c:pt>
                <c:pt idx="621">
                  <c:v>1898.538</c:v>
                </c:pt>
                <c:pt idx="622">
                  <c:v>1898.623</c:v>
                </c:pt>
                <c:pt idx="623">
                  <c:v>1898.707</c:v>
                </c:pt>
                <c:pt idx="624">
                  <c:v>1898.79</c:v>
                </c:pt>
                <c:pt idx="625">
                  <c:v>1898.874</c:v>
                </c:pt>
                <c:pt idx="626">
                  <c:v>1898.958</c:v>
                </c:pt>
                <c:pt idx="627">
                  <c:v>1899.042</c:v>
                </c:pt>
                <c:pt idx="628">
                  <c:v>1899.123</c:v>
                </c:pt>
                <c:pt idx="629">
                  <c:v>1899.204</c:v>
                </c:pt>
                <c:pt idx="630">
                  <c:v>1899.288</c:v>
                </c:pt>
                <c:pt idx="631">
                  <c:v>1899.371</c:v>
                </c:pt>
                <c:pt idx="632">
                  <c:v>1899.455</c:v>
                </c:pt>
                <c:pt idx="633">
                  <c:v>1899.538</c:v>
                </c:pt>
                <c:pt idx="634">
                  <c:v>1899.623</c:v>
                </c:pt>
                <c:pt idx="635">
                  <c:v>1899.707</c:v>
                </c:pt>
                <c:pt idx="636">
                  <c:v>1899.79</c:v>
                </c:pt>
                <c:pt idx="637">
                  <c:v>1899.874</c:v>
                </c:pt>
                <c:pt idx="638">
                  <c:v>1899.958</c:v>
                </c:pt>
                <c:pt idx="639">
                  <c:v>1900.042</c:v>
                </c:pt>
                <c:pt idx="640">
                  <c:v>1900.123</c:v>
                </c:pt>
                <c:pt idx="641">
                  <c:v>1900.204</c:v>
                </c:pt>
                <c:pt idx="642">
                  <c:v>1900.288</c:v>
                </c:pt>
                <c:pt idx="643">
                  <c:v>1900.371</c:v>
                </c:pt>
                <c:pt idx="644">
                  <c:v>1900.455</c:v>
                </c:pt>
                <c:pt idx="645">
                  <c:v>1900.538</c:v>
                </c:pt>
                <c:pt idx="646">
                  <c:v>1900.623</c:v>
                </c:pt>
                <c:pt idx="647">
                  <c:v>1900.707</c:v>
                </c:pt>
                <c:pt idx="648">
                  <c:v>1900.79</c:v>
                </c:pt>
                <c:pt idx="649">
                  <c:v>1900.874</c:v>
                </c:pt>
                <c:pt idx="650">
                  <c:v>1900.958</c:v>
                </c:pt>
                <c:pt idx="651">
                  <c:v>1901.042</c:v>
                </c:pt>
                <c:pt idx="652">
                  <c:v>1901.123</c:v>
                </c:pt>
                <c:pt idx="653">
                  <c:v>1901.204</c:v>
                </c:pt>
                <c:pt idx="654">
                  <c:v>1901.288</c:v>
                </c:pt>
                <c:pt idx="655">
                  <c:v>1901.371</c:v>
                </c:pt>
                <c:pt idx="656">
                  <c:v>1901.455</c:v>
                </c:pt>
                <c:pt idx="657">
                  <c:v>1901.538</c:v>
                </c:pt>
                <c:pt idx="658">
                  <c:v>1901.623</c:v>
                </c:pt>
                <c:pt idx="659">
                  <c:v>1901.707</c:v>
                </c:pt>
                <c:pt idx="660">
                  <c:v>1901.79</c:v>
                </c:pt>
                <c:pt idx="661">
                  <c:v>1901.874</c:v>
                </c:pt>
                <c:pt idx="662">
                  <c:v>1901.958</c:v>
                </c:pt>
                <c:pt idx="663">
                  <c:v>1902.042</c:v>
                </c:pt>
                <c:pt idx="664">
                  <c:v>1902.123</c:v>
                </c:pt>
                <c:pt idx="665">
                  <c:v>1902.204</c:v>
                </c:pt>
                <c:pt idx="666">
                  <c:v>1902.288</c:v>
                </c:pt>
                <c:pt idx="667">
                  <c:v>1902.371</c:v>
                </c:pt>
                <c:pt idx="668">
                  <c:v>1902.455</c:v>
                </c:pt>
                <c:pt idx="669">
                  <c:v>1902.538</c:v>
                </c:pt>
                <c:pt idx="670">
                  <c:v>1902.623</c:v>
                </c:pt>
                <c:pt idx="671">
                  <c:v>1902.707</c:v>
                </c:pt>
                <c:pt idx="672">
                  <c:v>1902.79</c:v>
                </c:pt>
                <c:pt idx="673">
                  <c:v>1902.874</c:v>
                </c:pt>
                <c:pt idx="674">
                  <c:v>1902.958</c:v>
                </c:pt>
                <c:pt idx="675">
                  <c:v>1903.042</c:v>
                </c:pt>
                <c:pt idx="676">
                  <c:v>1903.123</c:v>
                </c:pt>
                <c:pt idx="677">
                  <c:v>1903.204</c:v>
                </c:pt>
                <c:pt idx="678">
                  <c:v>1903.288</c:v>
                </c:pt>
                <c:pt idx="679">
                  <c:v>1903.371</c:v>
                </c:pt>
                <c:pt idx="680">
                  <c:v>1903.455</c:v>
                </c:pt>
                <c:pt idx="681">
                  <c:v>1903.538</c:v>
                </c:pt>
                <c:pt idx="682">
                  <c:v>1903.623</c:v>
                </c:pt>
                <c:pt idx="683">
                  <c:v>1903.707</c:v>
                </c:pt>
                <c:pt idx="684">
                  <c:v>1903.79</c:v>
                </c:pt>
                <c:pt idx="685">
                  <c:v>1903.874</c:v>
                </c:pt>
                <c:pt idx="686">
                  <c:v>1903.958</c:v>
                </c:pt>
                <c:pt idx="687">
                  <c:v>1904.042</c:v>
                </c:pt>
                <c:pt idx="688">
                  <c:v>1904.124</c:v>
                </c:pt>
                <c:pt idx="689">
                  <c:v>1904.206</c:v>
                </c:pt>
                <c:pt idx="690">
                  <c:v>1904.29</c:v>
                </c:pt>
                <c:pt idx="691">
                  <c:v>1904.373</c:v>
                </c:pt>
                <c:pt idx="692">
                  <c:v>1904.456</c:v>
                </c:pt>
                <c:pt idx="693">
                  <c:v>1904.54</c:v>
                </c:pt>
                <c:pt idx="694">
                  <c:v>1904.624</c:v>
                </c:pt>
                <c:pt idx="695">
                  <c:v>1904.708</c:v>
                </c:pt>
                <c:pt idx="696">
                  <c:v>1904.791</c:v>
                </c:pt>
                <c:pt idx="697">
                  <c:v>1904.874</c:v>
                </c:pt>
                <c:pt idx="698">
                  <c:v>1904.958</c:v>
                </c:pt>
                <c:pt idx="699">
                  <c:v>1905.042</c:v>
                </c:pt>
                <c:pt idx="700">
                  <c:v>1905.123</c:v>
                </c:pt>
                <c:pt idx="701">
                  <c:v>1905.204</c:v>
                </c:pt>
                <c:pt idx="702">
                  <c:v>1905.288</c:v>
                </c:pt>
                <c:pt idx="703">
                  <c:v>1905.371</c:v>
                </c:pt>
                <c:pt idx="704">
                  <c:v>1905.455</c:v>
                </c:pt>
                <c:pt idx="705">
                  <c:v>1905.538</c:v>
                </c:pt>
                <c:pt idx="706">
                  <c:v>1905.623</c:v>
                </c:pt>
                <c:pt idx="707">
                  <c:v>1905.707</c:v>
                </c:pt>
                <c:pt idx="708">
                  <c:v>1905.79</c:v>
                </c:pt>
                <c:pt idx="709">
                  <c:v>1905.874</c:v>
                </c:pt>
                <c:pt idx="710">
                  <c:v>1905.958</c:v>
                </c:pt>
                <c:pt idx="711">
                  <c:v>1906.042</c:v>
                </c:pt>
                <c:pt idx="712">
                  <c:v>1906.123</c:v>
                </c:pt>
                <c:pt idx="713">
                  <c:v>1906.204</c:v>
                </c:pt>
                <c:pt idx="714">
                  <c:v>1906.288</c:v>
                </c:pt>
                <c:pt idx="715">
                  <c:v>1906.371</c:v>
                </c:pt>
                <c:pt idx="716">
                  <c:v>1906.455</c:v>
                </c:pt>
                <c:pt idx="717">
                  <c:v>1906.538</c:v>
                </c:pt>
                <c:pt idx="718">
                  <c:v>1906.623</c:v>
                </c:pt>
                <c:pt idx="719">
                  <c:v>1906.707</c:v>
                </c:pt>
                <c:pt idx="720">
                  <c:v>1906.79</c:v>
                </c:pt>
                <c:pt idx="721">
                  <c:v>1906.874</c:v>
                </c:pt>
                <c:pt idx="722">
                  <c:v>1906.958</c:v>
                </c:pt>
                <c:pt idx="723">
                  <c:v>1907.042</c:v>
                </c:pt>
                <c:pt idx="724">
                  <c:v>1907.123</c:v>
                </c:pt>
                <c:pt idx="725">
                  <c:v>1907.204</c:v>
                </c:pt>
                <c:pt idx="726">
                  <c:v>1907.288</c:v>
                </c:pt>
                <c:pt idx="727">
                  <c:v>1907.371</c:v>
                </c:pt>
                <c:pt idx="728">
                  <c:v>1907.455</c:v>
                </c:pt>
                <c:pt idx="729">
                  <c:v>1907.538</c:v>
                </c:pt>
                <c:pt idx="730">
                  <c:v>1907.623</c:v>
                </c:pt>
                <c:pt idx="731">
                  <c:v>1907.707</c:v>
                </c:pt>
                <c:pt idx="732">
                  <c:v>1907.79</c:v>
                </c:pt>
                <c:pt idx="733">
                  <c:v>1907.874</c:v>
                </c:pt>
                <c:pt idx="734">
                  <c:v>1907.958</c:v>
                </c:pt>
                <c:pt idx="735">
                  <c:v>1908.042</c:v>
                </c:pt>
                <c:pt idx="736">
                  <c:v>1908.124</c:v>
                </c:pt>
                <c:pt idx="737">
                  <c:v>1908.206</c:v>
                </c:pt>
                <c:pt idx="738">
                  <c:v>1908.29</c:v>
                </c:pt>
                <c:pt idx="739">
                  <c:v>1908.373</c:v>
                </c:pt>
                <c:pt idx="740">
                  <c:v>1908.456</c:v>
                </c:pt>
                <c:pt idx="741">
                  <c:v>1908.54</c:v>
                </c:pt>
                <c:pt idx="742">
                  <c:v>1908.624</c:v>
                </c:pt>
                <c:pt idx="743">
                  <c:v>1908.708</c:v>
                </c:pt>
                <c:pt idx="744">
                  <c:v>1908.791</c:v>
                </c:pt>
                <c:pt idx="745">
                  <c:v>1908.874</c:v>
                </c:pt>
                <c:pt idx="746">
                  <c:v>1908.958</c:v>
                </c:pt>
                <c:pt idx="747">
                  <c:v>1909.042</c:v>
                </c:pt>
                <c:pt idx="748">
                  <c:v>1909.123</c:v>
                </c:pt>
                <c:pt idx="749">
                  <c:v>1909.204</c:v>
                </c:pt>
                <c:pt idx="750">
                  <c:v>1909.288</c:v>
                </c:pt>
                <c:pt idx="751">
                  <c:v>1909.371</c:v>
                </c:pt>
                <c:pt idx="752">
                  <c:v>1909.455</c:v>
                </c:pt>
                <c:pt idx="753">
                  <c:v>1909.538</c:v>
                </c:pt>
                <c:pt idx="754">
                  <c:v>1909.623</c:v>
                </c:pt>
                <c:pt idx="755">
                  <c:v>1909.707</c:v>
                </c:pt>
                <c:pt idx="756">
                  <c:v>1909.79</c:v>
                </c:pt>
                <c:pt idx="757">
                  <c:v>1909.874</c:v>
                </c:pt>
                <c:pt idx="758">
                  <c:v>1909.958</c:v>
                </c:pt>
                <c:pt idx="759">
                  <c:v>1910.042</c:v>
                </c:pt>
                <c:pt idx="760">
                  <c:v>1910.123</c:v>
                </c:pt>
                <c:pt idx="761">
                  <c:v>1910.204</c:v>
                </c:pt>
                <c:pt idx="762">
                  <c:v>1910.288</c:v>
                </c:pt>
                <c:pt idx="763">
                  <c:v>1910.371</c:v>
                </c:pt>
                <c:pt idx="764">
                  <c:v>1910.455</c:v>
                </c:pt>
                <c:pt idx="765">
                  <c:v>1910.538</c:v>
                </c:pt>
                <c:pt idx="766">
                  <c:v>1910.623</c:v>
                </c:pt>
                <c:pt idx="767">
                  <c:v>1910.707</c:v>
                </c:pt>
                <c:pt idx="768">
                  <c:v>1910.79</c:v>
                </c:pt>
                <c:pt idx="769">
                  <c:v>1910.874</c:v>
                </c:pt>
                <c:pt idx="770">
                  <c:v>1910.958</c:v>
                </c:pt>
                <c:pt idx="771">
                  <c:v>1911.042</c:v>
                </c:pt>
                <c:pt idx="772">
                  <c:v>1911.123</c:v>
                </c:pt>
                <c:pt idx="773">
                  <c:v>1911.204</c:v>
                </c:pt>
                <c:pt idx="774">
                  <c:v>1911.288</c:v>
                </c:pt>
                <c:pt idx="775">
                  <c:v>1911.371</c:v>
                </c:pt>
                <c:pt idx="776">
                  <c:v>1911.455</c:v>
                </c:pt>
                <c:pt idx="777">
                  <c:v>1911.538</c:v>
                </c:pt>
                <c:pt idx="778">
                  <c:v>1911.623</c:v>
                </c:pt>
                <c:pt idx="779">
                  <c:v>1911.707</c:v>
                </c:pt>
                <c:pt idx="780">
                  <c:v>1911.79</c:v>
                </c:pt>
                <c:pt idx="781">
                  <c:v>1911.874</c:v>
                </c:pt>
                <c:pt idx="782">
                  <c:v>1911.958</c:v>
                </c:pt>
                <c:pt idx="783">
                  <c:v>1912.042</c:v>
                </c:pt>
                <c:pt idx="784">
                  <c:v>1912.124</c:v>
                </c:pt>
                <c:pt idx="785">
                  <c:v>1912.206</c:v>
                </c:pt>
                <c:pt idx="786">
                  <c:v>1912.29</c:v>
                </c:pt>
                <c:pt idx="787">
                  <c:v>1912.373</c:v>
                </c:pt>
                <c:pt idx="788">
                  <c:v>1912.456</c:v>
                </c:pt>
                <c:pt idx="789">
                  <c:v>1912.54</c:v>
                </c:pt>
                <c:pt idx="790">
                  <c:v>1912.624</c:v>
                </c:pt>
                <c:pt idx="791">
                  <c:v>1912.708</c:v>
                </c:pt>
                <c:pt idx="792">
                  <c:v>1912.791</c:v>
                </c:pt>
                <c:pt idx="793">
                  <c:v>1912.874</c:v>
                </c:pt>
                <c:pt idx="794">
                  <c:v>1912.958</c:v>
                </c:pt>
                <c:pt idx="795">
                  <c:v>1913.042</c:v>
                </c:pt>
                <c:pt idx="796">
                  <c:v>1913.123</c:v>
                </c:pt>
                <c:pt idx="797">
                  <c:v>1913.204</c:v>
                </c:pt>
                <c:pt idx="798">
                  <c:v>1913.288</c:v>
                </c:pt>
                <c:pt idx="799">
                  <c:v>1913.371</c:v>
                </c:pt>
                <c:pt idx="800">
                  <c:v>1913.455</c:v>
                </c:pt>
                <c:pt idx="801">
                  <c:v>1913.538</c:v>
                </c:pt>
                <c:pt idx="802">
                  <c:v>1913.623</c:v>
                </c:pt>
                <c:pt idx="803">
                  <c:v>1913.707</c:v>
                </c:pt>
                <c:pt idx="804">
                  <c:v>1913.79</c:v>
                </c:pt>
                <c:pt idx="805">
                  <c:v>1913.874</c:v>
                </c:pt>
                <c:pt idx="806">
                  <c:v>1913.958</c:v>
                </c:pt>
                <c:pt idx="807">
                  <c:v>1914.042</c:v>
                </c:pt>
                <c:pt idx="808">
                  <c:v>1914.123</c:v>
                </c:pt>
                <c:pt idx="809">
                  <c:v>1914.204</c:v>
                </c:pt>
                <c:pt idx="810">
                  <c:v>1914.288</c:v>
                </c:pt>
                <c:pt idx="811">
                  <c:v>1914.371</c:v>
                </c:pt>
                <c:pt idx="812">
                  <c:v>1914.455</c:v>
                </c:pt>
                <c:pt idx="813">
                  <c:v>1914.538</c:v>
                </c:pt>
                <c:pt idx="814">
                  <c:v>1914.623</c:v>
                </c:pt>
                <c:pt idx="815">
                  <c:v>1914.707</c:v>
                </c:pt>
                <c:pt idx="816">
                  <c:v>1914.79</c:v>
                </c:pt>
                <c:pt idx="817">
                  <c:v>1914.874</c:v>
                </c:pt>
                <c:pt idx="818">
                  <c:v>1914.958</c:v>
                </c:pt>
                <c:pt idx="819">
                  <c:v>1915.042</c:v>
                </c:pt>
                <c:pt idx="820">
                  <c:v>1915.123</c:v>
                </c:pt>
                <c:pt idx="821">
                  <c:v>1915.204</c:v>
                </c:pt>
                <c:pt idx="822">
                  <c:v>1915.288</c:v>
                </c:pt>
                <c:pt idx="823">
                  <c:v>1915.371</c:v>
                </c:pt>
                <c:pt idx="824">
                  <c:v>1915.455</c:v>
                </c:pt>
                <c:pt idx="825">
                  <c:v>1915.538</c:v>
                </c:pt>
                <c:pt idx="826">
                  <c:v>1915.623</c:v>
                </c:pt>
                <c:pt idx="827">
                  <c:v>1915.707</c:v>
                </c:pt>
                <c:pt idx="828">
                  <c:v>1915.79</c:v>
                </c:pt>
                <c:pt idx="829">
                  <c:v>1915.874</c:v>
                </c:pt>
                <c:pt idx="830">
                  <c:v>1915.958</c:v>
                </c:pt>
                <c:pt idx="831">
                  <c:v>1916.042</c:v>
                </c:pt>
                <c:pt idx="832">
                  <c:v>1916.124</c:v>
                </c:pt>
                <c:pt idx="833">
                  <c:v>1916.206</c:v>
                </c:pt>
                <c:pt idx="834">
                  <c:v>1916.29</c:v>
                </c:pt>
                <c:pt idx="835">
                  <c:v>1916.373</c:v>
                </c:pt>
                <c:pt idx="836">
                  <c:v>1916.456</c:v>
                </c:pt>
                <c:pt idx="837">
                  <c:v>1916.54</c:v>
                </c:pt>
                <c:pt idx="838">
                  <c:v>1916.624</c:v>
                </c:pt>
                <c:pt idx="839">
                  <c:v>1916.708</c:v>
                </c:pt>
                <c:pt idx="840">
                  <c:v>1916.791</c:v>
                </c:pt>
                <c:pt idx="841">
                  <c:v>1916.874</c:v>
                </c:pt>
                <c:pt idx="842">
                  <c:v>1916.958</c:v>
                </c:pt>
                <c:pt idx="843">
                  <c:v>1917.042</c:v>
                </c:pt>
                <c:pt idx="844">
                  <c:v>1917.123</c:v>
                </c:pt>
                <c:pt idx="845">
                  <c:v>1917.204</c:v>
                </c:pt>
                <c:pt idx="846">
                  <c:v>1917.288</c:v>
                </c:pt>
                <c:pt idx="847">
                  <c:v>1917.371</c:v>
                </c:pt>
                <c:pt idx="848">
                  <c:v>1917.455</c:v>
                </c:pt>
                <c:pt idx="849">
                  <c:v>1917.538</c:v>
                </c:pt>
                <c:pt idx="850">
                  <c:v>1917.623</c:v>
                </c:pt>
                <c:pt idx="851">
                  <c:v>1917.707</c:v>
                </c:pt>
                <c:pt idx="852">
                  <c:v>1917.79</c:v>
                </c:pt>
                <c:pt idx="853">
                  <c:v>1917.874</c:v>
                </c:pt>
                <c:pt idx="854">
                  <c:v>1917.958</c:v>
                </c:pt>
                <c:pt idx="855">
                  <c:v>1918.042</c:v>
                </c:pt>
                <c:pt idx="856">
                  <c:v>1918.123</c:v>
                </c:pt>
                <c:pt idx="857">
                  <c:v>1918.204</c:v>
                </c:pt>
                <c:pt idx="858">
                  <c:v>1918.288</c:v>
                </c:pt>
                <c:pt idx="859">
                  <c:v>1918.371</c:v>
                </c:pt>
                <c:pt idx="860">
                  <c:v>1918.455</c:v>
                </c:pt>
                <c:pt idx="861">
                  <c:v>1918.538</c:v>
                </c:pt>
                <c:pt idx="862">
                  <c:v>1918.623</c:v>
                </c:pt>
                <c:pt idx="863">
                  <c:v>1918.707</c:v>
                </c:pt>
                <c:pt idx="864">
                  <c:v>1918.79</c:v>
                </c:pt>
                <c:pt idx="865">
                  <c:v>1918.874</c:v>
                </c:pt>
                <c:pt idx="866">
                  <c:v>1918.958</c:v>
                </c:pt>
                <c:pt idx="867">
                  <c:v>1919.042</c:v>
                </c:pt>
                <c:pt idx="868">
                  <c:v>1919.123</c:v>
                </c:pt>
                <c:pt idx="869">
                  <c:v>1919.204</c:v>
                </c:pt>
                <c:pt idx="870">
                  <c:v>1919.288</c:v>
                </c:pt>
                <c:pt idx="871">
                  <c:v>1919.371</c:v>
                </c:pt>
                <c:pt idx="872">
                  <c:v>1919.455</c:v>
                </c:pt>
                <c:pt idx="873">
                  <c:v>1919.538</c:v>
                </c:pt>
                <c:pt idx="874">
                  <c:v>1919.623</c:v>
                </c:pt>
                <c:pt idx="875">
                  <c:v>1919.707</c:v>
                </c:pt>
                <c:pt idx="876">
                  <c:v>1919.79</c:v>
                </c:pt>
                <c:pt idx="877">
                  <c:v>1919.874</c:v>
                </c:pt>
                <c:pt idx="878">
                  <c:v>1919.958</c:v>
                </c:pt>
                <c:pt idx="879">
                  <c:v>1920.042</c:v>
                </c:pt>
                <c:pt idx="880">
                  <c:v>1920.124</c:v>
                </c:pt>
                <c:pt idx="881">
                  <c:v>1920.206</c:v>
                </c:pt>
                <c:pt idx="882">
                  <c:v>1920.29</c:v>
                </c:pt>
                <c:pt idx="883">
                  <c:v>1920.373</c:v>
                </c:pt>
                <c:pt idx="884">
                  <c:v>1920.456</c:v>
                </c:pt>
                <c:pt idx="885">
                  <c:v>1920.54</c:v>
                </c:pt>
                <c:pt idx="886">
                  <c:v>1920.624</c:v>
                </c:pt>
                <c:pt idx="887">
                  <c:v>1920.708</c:v>
                </c:pt>
                <c:pt idx="888">
                  <c:v>1920.791</c:v>
                </c:pt>
                <c:pt idx="889">
                  <c:v>1920.874</c:v>
                </c:pt>
                <c:pt idx="890">
                  <c:v>1920.958</c:v>
                </c:pt>
                <c:pt idx="891">
                  <c:v>1921.042</c:v>
                </c:pt>
                <c:pt idx="892">
                  <c:v>1921.123</c:v>
                </c:pt>
                <c:pt idx="893">
                  <c:v>1921.204</c:v>
                </c:pt>
                <c:pt idx="894">
                  <c:v>1921.288</c:v>
                </c:pt>
                <c:pt idx="895">
                  <c:v>1921.371</c:v>
                </c:pt>
                <c:pt idx="896">
                  <c:v>1921.455</c:v>
                </c:pt>
                <c:pt idx="897">
                  <c:v>1921.538</c:v>
                </c:pt>
                <c:pt idx="898">
                  <c:v>1921.623</c:v>
                </c:pt>
                <c:pt idx="899">
                  <c:v>1921.707</c:v>
                </c:pt>
                <c:pt idx="900">
                  <c:v>1921.79</c:v>
                </c:pt>
                <c:pt idx="901">
                  <c:v>1921.874</c:v>
                </c:pt>
                <c:pt idx="902">
                  <c:v>1921.958</c:v>
                </c:pt>
                <c:pt idx="903">
                  <c:v>1922.042</c:v>
                </c:pt>
                <c:pt idx="904">
                  <c:v>1922.123</c:v>
                </c:pt>
                <c:pt idx="905">
                  <c:v>1922.204</c:v>
                </c:pt>
                <c:pt idx="906">
                  <c:v>1922.288</c:v>
                </c:pt>
                <c:pt idx="907">
                  <c:v>1922.371</c:v>
                </c:pt>
                <c:pt idx="908">
                  <c:v>1922.455</c:v>
                </c:pt>
                <c:pt idx="909">
                  <c:v>1922.538</c:v>
                </c:pt>
                <c:pt idx="910">
                  <c:v>1922.623</c:v>
                </c:pt>
                <c:pt idx="911">
                  <c:v>1922.707</c:v>
                </c:pt>
                <c:pt idx="912">
                  <c:v>1922.79</c:v>
                </c:pt>
                <c:pt idx="913">
                  <c:v>1922.874</c:v>
                </c:pt>
                <c:pt idx="914">
                  <c:v>1922.958</c:v>
                </c:pt>
                <c:pt idx="915">
                  <c:v>1923.042</c:v>
                </c:pt>
                <c:pt idx="916">
                  <c:v>1923.123</c:v>
                </c:pt>
                <c:pt idx="917">
                  <c:v>1923.204</c:v>
                </c:pt>
                <c:pt idx="918">
                  <c:v>1923.288</c:v>
                </c:pt>
                <c:pt idx="919">
                  <c:v>1923.371</c:v>
                </c:pt>
                <c:pt idx="920">
                  <c:v>1923.455</c:v>
                </c:pt>
                <c:pt idx="921">
                  <c:v>1923.538</c:v>
                </c:pt>
                <c:pt idx="922">
                  <c:v>1923.623</c:v>
                </c:pt>
                <c:pt idx="923">
                  <c:v>1923.707</c:v>
                </c:pt>
                <c:pt idx="924">
                  <c:v>1923.79</c:v>
                </c:pt>
                <c:pt idx="925">
                  <c:v>1923.874</c:v>
                </c:pt>
                <c:pt idx="926">
                  <c:v>1923.958</c:v>
                </c:pt>
                <c:pt idx="927">
                  <c:v>1924.042</c:v>
                </c:pt>
                <c:pt idx="928">
                  <c:v>1924.124</c:v>
                </c:pt>
                <c:pt idx="929">
                  <c:v>1924.206</c:v>
                </c:pt>
                <c:pt idx="930">
                  <c:v>1924.29</c:v>
                </c:pt>
                <c:pt idx="931">
                  <c:v>1924.373</c:v>
                </c:pt>
                <c:pt idx="932">
                  <c:v>1924.456</c:v>
                </c:pt>
                <c:pt idx="933">
                  <c:v>1924.54</c:v>
                </c:pt>
                <c:pt idx="934">
                  <c:v>1924.624</c:v>
                </c:pt>
                <c:pt idx="935">
                  <c:v>1924.708</c:v>
                </c:pt>
                <c:pt idx="936">
                  <c:v>1924.791</c:v>
                </c:pt>
                <c:pt idx="937">
                  <c:v>1924.874</c:v>
                </c:pt>
                <c:pt idx="938">
                  <c:v>1924.958</c:v>
                </c:pt>
                <c:pt idx="939">
                  <c:v>1925.042</c:v>
                </c:pt>
                <c:pt idx="940">
                  <c:v>1925.123</c:v>
                </c:pt>
                <c:pt idx="941">
                  <c:v>1925.204</c:v>
                </c:pt>
                <c:pt idx="942">
                  <c:v>1925.288</c:v>
                </c:pt>
                <c:pt idx="943">
                  <c:v>1925.371</c:v>
                </c:pt>
                <c:pt idx="944">
                  <c:v>1925.455</c:v>
                </c:pt>
                <c:pt idx="945">
                  <c:v>1925.538</c:v>
                </c:pt>
                <c:pt idx="946">
                  <c:v>1925.623</c:v>
                </c:pt>
                <c:pt idx="947">
                  <c:v>1925.707</c:v>
                </c:pt>
                <c:pt idx="948">
                  <c:v>1925.79</c:v>
                </c:pt>
                <c:pt idx="949">
                  <c:v>1925.874</c:v>
                </c:pt>
                <c:pt idx="950">
                  <c:v>1925.958</c:v>
                </c:pt>
                <c:pt idx="951">
                  <c:v>1926.042</c:v>
                </c:pt>
                <c:pt idx="952">
                  <c:v>1926.123</c:v>
                </c:pt>
                <c:pt idx="953">
                  <c:v>1926.204</c:v>
                </c:pt>
                <c:pt idx="954">
                  <c:v>1926.288</c:v>
                </c:pt>
                <c:pt idx="955">
                  <c:v>1926.371</c:v>
                </c:pt>
                <c:pt idx="956">
                  <c:v>1926.455</c:v>
                </c:pt>
                <c:pt idx="957">
                  <c:v>1926.538</c:v>
                </c:pt>
                <c:pt idx="958">
                  <c:v>1926.623</c:v>
                </c:pt>
                <c:pt idx="959">
                  <c:v>1926.707</c:v>
                </c:pt>
                <c:pt idx="960">
                  <c:v>1926.79</c:v>
                </c:pt>
                <c:pt idx="961">
                  <c:v>1926.874</c:v>
                </c:pt>
                <c:pt idx="962">
                  <c:v>1926.958</c:v>
                </c:pt>
                <c:pt idx="963">
                  <c:v>1927.042</c:v>
                </c:pt>
                <c:pt idx="964">
                  <c:v>1927.123</c:v>
                </c:pt>
                <c:pt idx="965">
                  <c:v>1927.204</c:v>
                </c:pt>
                <c:pt idx="966">
                  <c:v>1927.288</c:v>
                </c:pt>
                <c:pt idx="967">
                  <c:v>1927.371</c:v>
                </c:pt>
                <c:pt idx="968">
                  <c:v>1927.455</c:v>
                </c:pt>
                <c:pt idx="969">
                  <c:v>1927.538</c:v>
                </c:pt>
                <c:pt idx="970">
                  <c:v>1927.623</c:v>
                </c:pt>
                <c:pt idx="971">
                  <c:v>1927.707</c:v>
                </c:pt>
                <c:pt idx="972">
                  <c:v>1927.79</c:v>
                </c:pt>
                <c:pt idx="973">
                  <c:v>1927.874</c:v>
                </c:pt>
                <c:pt idx="974">
                  <c:v>1927.958</c:v>
                </c:pt>
                <c:pt idx="975">
                  <c:v>1928.042</c:v>
                </c:pt>
                <c:pt idx="976">
                  <c:v>1928.124</c:v>
                </c:pt>
                <c:pt idx="977">
                  <c:v>1928.206</c:v>
                </c:pt>
                <c:pt idx="978">
                  <c:v>1928.29</c:v>
                </c:pt>
                <c:pt idx="979">
                  <c:v>1928.373</c:v>
                </c:pt>
                <c:pt idx="980">
                  <c:v>1928.456</c:v>
                </c:pt>
                <c:pt idx="981">
                  <c:v>1928.54</c:v>
                </c:pt>
                <c:pt idx="982">
                  <c:v>1928.624</c:v>
                </c:pt>
                <c:pt idx="983">
                  <c:v>1928.708</c:v>
                </c:pt>
                <c:pt idx="984">
                  <c:v>1928.791</c:v>
                </c:pt>
                <c:pt idx="985">
                  <c:v>1928.874</c:v>
                </c:pt>
                <c:pt idx="986">
                  <c:v>1928.958</c:v>
                </c:pt>
                <c:pt idx="987">
                  <c:v>1929.042</c:v>
                </c:pt>
                <c:pt idx="988">
                  <c:v>1929.123</c:v>
                </c:pt>
                <c:pt idx="989">
                  <c:v>1929.204</c:v>
                </c:pt>
                <c:pt idx="990">
                  <c:v>1929.288</c:v>
                </c:pt>
                <c:pt idx="991">
                  <c:v>1929.371</c:v>
                </c:pt>
                <c:pt idx="992">
                  <c:v>1929.455</c:v>
                </c:pt>
                <c:pt idx="993">
                  <c:v>1929.538</c:v>
                </c:pt>
                <c:pt idx="994">
                  <c:v>1929.623</c:v>
                </c:pt>
                <c:pt idx="995">
                  <c:v>1929.707</c:v>
                </c:pt>
                <c:pt idx="996">
                  <c:v>1929.79</c:v>
                </c:pt>
                <c:pt idx="997">
                  <c:v>1929.874</c:v>
                </c:pt>
                <c:pt idx="998">
                  <c:v>1929.958</c:v>
                </c:pt>
                <c:pt idx="999">
                  <c:v>1930.042</c:v>
                </c:pt>
                <c:pt idx="1000">
                  <c:v>1930.123</c:v>
                </c:pt>
                <c:pt idx="1001">
                  <c:v>1930.204</c:v>
                </c:pt>
                <c:pt idx="1002">
                  <c:v>1930.288</c:v>
                </c:pt>
                <c:pt idx="1003">
                  <c:v>1930.371</c:v>
                </c:pt>
                <c:pt idx="1004">
                  <c:v>1930.455</c:v>
                </c:pt>
                <c:pt idx="1005">
                  <c:v>1930.538</c:v>
                </c:pt>
                <c:pt idx="1006">
                  <c:v>1930.623</c:v>
                </c:pt>
                <c:pt idx="1007">
                  <c:v>1930.707</c:v>
                </c:pt>
                <c:pt idx="1008">
                  <c:v>1930.79</c:v>
                </c:pt>
                <c:pt idx="1009">
                  <c:v>1930.874</c:v>
                </c:pt>
                <c:pt idx="1010">
                  <c:v>1930.958</c:v>
                </c:pt>
                <c:pt idx="1011">
                  <c:v>1931.042</c:v>
                </c:pt>
                <c:pt idx="1012">
                  <c:v>1931.123</c:v>
                </c:pt>
                <c:pt idx="1013">
                  <c:v>1931.204</c:v>
                </c:pt>
                <c:pt idx="1014">
                  <c:v>1931.288</c:v>
                </c:pt>
                <c:pt idx="1015">
                  <c:v>1931.371</c:v>
                </c:pt>
                <c:pt idx="1016">
                  <c:v>1931.455</c:v>
                </c:pt>
                <c:pt idx="1017">
                  <c:v>1931.538</c:v>
                </c:pt>
                <c:pt idx="1018">
                  <c:v>1931.623</c:v>
                </c:pt>
                <c:pt idx="1019">
                  <c:v>1931.707</c:v>
                </c:pt>
                <c:pt idx="1020">
                  <c:v>1931.79</c:v>
                </c:pt>
                <c:pt idx="1021">
                  <c:v>1931.874</c:v>
                </c:pt>
                <c:pt idx="1022">
                  <c:v>1931.958</c:v>
                </c:pt>
                <c:pt idx="1023">
                  <c:v>1932.042</c:v>
                </c:pt>
                <c:pt idx="1024">
                  <c:v>1932.124</c:v>
                </c:pt>
                <c:pt idx="1025">
                  <c:v>1932.206</c:v>
                </c:pt>
                <c:pt idx="1026">
                  <c:v>1932.29</c:v>
                </c:pt>
                <c:pt idx="1027">
                  <c:v>1932.373</c:v>
                </c:pt>
                <c:pt idx="1028">
                  <c:v>1932.456</c:v>
                </c:pt>
                <c:pt idx="1029">
                  <c:v>1932.54</c:v>
                </c:pt>
                <c:pt idx="1030">
                  <c:v>1932.624</c:v>
                </c:pt>
                <c:pt idx="1031">
                  <c:v>1932.708</c:v>
                </c:pt>
                <c:pt idx="1032">
                  <c:v>1932.791</c:v>
                </c:pt>
                <c:pt idx="1033">
                  <c:v>1932.874</c:v>
                </c:pt>
                <c:pt idx="1034">
                  <c:v>1932.958</c:v>
                </c:pt>
                <c:pt idx="1035">
                  <c:v>1933.042</c:v>
                </c:pt>
                <c:pt idx="1036">
                  <c:v>1933.123</c:v>
                </c:pt>
                <c:pt idx="1037">
                  <c:v>1933.204</c:v>
                </c:pt>
                <c:pt idx="1038">
                  <c:v>1933.288</c:v>
                </c:pt>
                <c:pt idx="1039">
                  <c:v>1933.371</c:v>
                </c:pt>
                <c:pt idx="1040">
                  <c:v>1933.455</c:v>
                </c:pt>
                <c:pt idx="1041">
                  <c:v>1933.538</c:v>
                </c:pt>
                <c:pt idx="1042">
                  <c:v>1933.623</c:v>
                </c:pt>
                <c:pt idx="1043">
                  <c:v>1933.707</c:v>
                </c:pt>
                <c:pt idx="1044">
                  <c:v>1933.79</c:v>
                </c:pt>
                <c:pt idx="1045">
                  <c:v>1933.874</c:v>
                </c:pt>
                <c:pt idx="1046">
                  <c:v>1933.958</c:v>
                </c:pt>
                <c:pt idx="1047">
                  <c:v>1934.042</c:v>
                </c:pt>
                <c:pt idx="1048">
                  <c:v>1934.123</c:v>
                </c:pt>
                <c:pt idx="1049">
                  <c:v>1934.204</c:v>
                </c:pt>
                <c:pt idx="1050">
                  <c:v>1934.288</c:v>
                </c:pt>
                <c:pt idx="1051">
                  <c:v>1934.371</c:v>
                </c:pt>
                <c:pt idx="1052">
                  <c:v>1934.455</c:v>
                </c:pt>
                <c:pt idx="1053">
                  <c:v>1934.538</c:v>
                </c:pt>
                <c:pt idx="1054">
                  <c:v>1934.623</c:v>
                </c:pt>
                <c:pt idx="1055">
                  <c:v>1934.707</c:v>
                </c:pt>
                <c:pt idx="1056">
                  <c:v>1934.79</c:v>
                </c:pt>
                <c:pt idx="1057">
                  <c:v>1934.874</c:v>
                </c:pt>
                <c:pt idx="1058">
                  <c:v>1934.958</c:v>
                </c:pt>
                <c:pt idx="1059">
                  <c:v>1935.042</c:v>
                </c:pt>
                <c:pt idx="1060">
                  <c:v>1935.123</c:v>
                </c:pt>
                <c:pt idx="1061">
                  <c:v>1935.204</c:v>
                </c:pt>
                <c:pt idx="1062">
                  <c:v>1935.288</c:v>
                </c:pt>
                <c:pt idx="1063">
                  <c:v>1935.371</c:v>
                </c:pt>
                <c:pt idx="1064">
                  <c:v>1935.455</c:v>
                </c:pt>
                <c:pt idx="1065">
                  <c:v>1935.538</c:v>
                </c:pt>
                <c:pt idx="1066">
                  <c:v>1935.623</c:v>
                </c:pt>
                <c:pt idx="1067">
                  <c:v>1935.707</c:v>
                </c:pt>
                <c:pt idx="1068">
                  <c:v>1935.79</c:v>
                </c:pt>
                <c:pt idx="1069">
                  <c:v>1935.874</c:v>
                </c:pt>
                <c:pt idx="1070">
                  <c:v>1935.958</c:v>
                </c:pt>
                <c:pt idx="1071">
                  <c:v>1936.042</c:v>
                </c:pt>
                <c:pt idx="1072">
                  <c:v>1936.124</c:v>
                </c:pt>
                <c:pt idx="1073">
                  <c:v>1936.206</c:v>
                </c:pt>
                <c:pt idx="1074">
                  <c:v>1936.29</c:v>
                </c:pt>
                <c:pt idx="1075">
                  <c:v>1936.373</c:v>
                </c:pt>
                <c:pt idx="1076">
                  <c:v>1936.456</c:v>
                </c:pt>
                <c:pt idx="1077">
                  <c:v>1936.54</c:v>
                </c:pt>
                <c:pt idx="1078">
                  <c:v>1936.624</c:v>
                </c:pt>
                <c:pt idx="1079">
                  <c:v>1936.708</c:v>
                </c:pt>
                <c:pt idx="1080">
                  <c:v>1936.791</c:v>
                </c:pt>
                <c:pt idx="1081">
                  <c:v>1936.874</c:v>
                </c:pt>
                <c:pt idx="1082">
                  <c:v>1936.958</c:v>
                </c:pt>
                <c:pt idx="1083">
                  <c:v>1937.042</c:v>
                </c:pt>
                <c:pt idx="1084">
                  <c:v>1937.123</c:v>
                </c:pt>
                <c:pt idx="1085">
                  <c:v>1937.204</c:v>
                </c:pt>
                <c:pt idx="1086">
                  <c:v>1937.288</c:v>
                </c:pt>
                <c:pt idx="1087">
                  <c:v>1937.371</c:v>
                </c:pt>
                <c:pt idx="1088">
                  <c:v>1937.455</c:v>
                </c:pt>
                <c:pt idx="1089">
                  <c:v>1937.538</c:v>
                </c:pt>
                <c:pt idx="1090">
                  <c:v>1937.623</c:v>
                </c:pt>
                <c:pt idx="1091">
                  <c:v>1937.707</c:v>
                </c:pt>
                <c:pt idx="1092">
                  <c:v>1937.79</c:v>
                </c:pt>
                <c:pt idx="1093">
                  <c:v>1937.874</c:v>
                </c:pt>
                <c:pt idx="1094">
                  <c:v>1937.958</c:v>
                </c:pt>
                <c:pt idx="1095">
                  <c:v>1938.042</c:v>
                </c:pt>
                <c:pt idx="1096">
                  <c:v>1938.123</c:v>
                </c:pt>
                <c:pt idx="1097">
                  <c:v>1938.204</c:v>
                </c:pt>
                <c:pt idx="1098">
                  <c:v>1938.288</c:v>
                </c:pt>
                <c:pt idx="1099">
                  <c:v>1938.371</c:v>
                </c:pt>
                <c:pt idx="1100">
                  <c:v>1938.455</c:v>
                </c:pt>
                <c:pt idx="1101">
                  <c:v>1938.538</c:v>
                </c:pt>
                <c:pt idx="1102">
                  <c:v>1938.623</c:v>
                </c:pt>
                <c:pt idx="1103">
                  <c:v>1938.707</c:v>
                </c:pt>
                <c:pt idx="1104">
                  <c:v>1938.79</c:v>
                </c:pt>
                <c:pt idx="1105">
                  <c:v>1938.874</c:v>
                </c:pt>
                <c:pt idx="1106">
                  <c:v>1938.958</c:v>
                </c:pt>
                <c:pt idx="1107">
                  <c:v>1939.042</c:v>
                </c:pt>
                <c:pt idx="1108">
                  <c:v>1939.123</c:v>
                </c:pt>
                <c:pt idx="1109">
                  <c:v>1939.204</c:v>
                </c:pt>
                <c:pt idx="1110">
                  <c:v>1939.288</c:v>
                </c:pt>
                <c:pt idx="1111">
                  <c:v>1939.371</c:v>
                </c:pt>
                <c:pt idx="1112">
                  <c:v>1939.455</c:v>
                </c:pt>
                <c:pt idx="1113">
                  <c:v>1939.538</c:v>
                </c:pt>
                <c:pt idx="1114">
                  <c:v>1939.623</c:v>
                </c:pt>
                <c:pt idx="1115">
                  <c:v>1939.707</c:v>
                </c:pt>
                <c:pt idx="1116">
                  <c:v>1939.79</c:v>
                </c:pt>
                <c:pt idx="1117">
                  <c:v>1939.874</c:v>
                </c:pt>
                <c:pt idx="1118">
                  <c:v>1939.958</c:v>
                </c:pt>
                <c:pt idx="1119">
                  <c:v>1940.042</c:v>
                </c:pt>
                <c:pt idx="1120">
                  <c:v>1940.124</c:v>
                </c:pt>
                <c:pt idx="1121">
                  <c:v>1940.206</c:v>
                </c:pt>
                <c:pt idx="1122">
                  <c:v>1940.29</c:v>
                </c:pt>
                <c:pt idx="1123">
                  <c:v>1940.373</c:v>
                </c:pt>
                <c:pt idx="1124">
                  <c:v>1940.456</c:v>
                </c:pt>
                <c:pt idx="1125">
                  <c:v>1940.54</c:v>
                </c:pt>
                <c:pt idx="1126">
                  <c:v>1940.624</c:v>
                </c:pt>
                <c:pt idx="1127">
                  <c:v>1940.708</c:v>
                </c:pt>
                <c:pt idx="1128">
                  <c:v>1940.791</c:v>
                </c:pt>
                <c:pt idx="1129">
                  <c:v>1940.874</c:v>
                </c:pt>
                <c:pt idx="1130">
                  <c:v>1940.958</c:v>
                </c:pt>
                <c:pt idx="1131">
                  <c:v>1941.042</c:v>
                </c:pt>
                <c:pt idx="1132">
                  <c:v>1941.123</c:v>
                </c:pt>
                <c:pt idx="1133">
                  <c:v>1941.204</c:v>
                </c:pt>
                <c:pt idx="1134">
                  <c:v>1941.288</c:v>
                </c:pt>
                <c:pt idx="1135">
                  <c:v>1941.371</c:v>
                </c:pt>
                <c:pt idx="1136">
                  <c:v>1941.455</c:v>
                </c:pt>
                <c:pt idx="1137">
                  <c:v>1941.538</c:v>
                </c:pt>
                <c:pt idx="1138">
                  <c:v>1941.623</c:v>
                </c:pt>
                <c:pt idx="1139">
                  <c:v>1941.707</c:v>
                </c:pt>
                <c:pt idx="1140">
                  <c:v>1941.79</c:v>
                </c:pt>
                <c:pt idx="1141">
                  <c:v>1941.874</c:v>
                </c:pt>
                <c:pt idx="1142">
                  <c:v>1941.958</c:v>
                </c:pt>
                <c:pt idx="1143">
                  <c:v>1942.042</c:v>
                </c:pt>
                <c:pt idx="1144">
                  <c:v>1942.123</c:v>
                </c:pt>
                <c:pt idx="1145">
                  <c:v>1942.204</c:v>
                </c:pt>
                <c:pt idx="1146">
                  <c:v>1942.288</c:v>
                </c:pt>
                <c:pt idx="1147">
                  <c:v>1942.371</c:v>
                </c:pt>
                <c:pt idx="1148">
                  <c:v>1942.455</c:v>
                </c:pt>
                <c:pt idx="1149">
                  <c:v>1942.538</c:v>
                </c:pt>
                <c:pt idx="1150">
                  <c:v>1942.623</c:v>
                </c:pt>
                <c:pt idx="1151">
                  <c:v>1942.707</c:v>
                </c:pt>
                <c:pt idx="1152">
                  <c:v>1942.79</c:v>
                </c:pt>
                <c:pt idx="1153">
                  <c:v>1942.874</c:v>
                </c:pt>
                <c:pt idx="1154">
                  <c:v>1942.958</c:v>
                </c:pt>
                <c:pt idx="1155">
                  <c:v>1943.042</c:v>
                </c:pt>
                <c:pt idx="1156">
                  <c:v>1943.123</c:v>
                </c:pt>
                <c:pt idx="1157">
                  <c:v>1943.204</c:v>
                </c:pt>
                <c:pt idx="1158">
                  <c:v>1943.288</c:v>
                </c:pt>
                <c:pt idx="1159">
                  <c:v>1943.371</c:v>
                </c:pt>
                <c:pt idx="1160">
                  <c:v>1943.455</c:v>
                </c:pt>
                <c:pt idx="1161">
                  <c:v>1943.538</c:v>
                </c:pt>
                <c:pt idx="1162">
                  <c:v>1943.623</c:v>
                </c:pt>
                <c:pt idx="1163">
                  <c:v>1943.707</c:v>
                </c:pt>
                <c:pt idx="1164">
                  <c:v>1943.79</c:v>
                </c:pt>
                <c:pt idx="1165">
                  <c:v>1943.874</c:v>
                </c:pt>
                <c:pt idx="1166">
                  <c:v>1943.958</c:v>
                </c:pt>
                <c:pt idx="1167">
                  <c:v>1944.042</c:v>
                </c:pt>
                <c:pt idx="1168">
                  <c:v>1944.124</c:v>
                </c:pt>
                <c:pt idx="1169">
                  <c:v>1944.206</c:v>
                </c:pt>
                <c:pt idx="1170">
                  <c:v>1944.29</c:v>
                </c:pt>
                <c:pt idx="1171">
                  <c:v>1944.373</c:v>
                </c:pt>
                <c:pt idx="1172">
                  <c:v>1944.456</c:v>
                </c:pt>
                <c:pt idx="1173">
                  <c:v>1944.54</c:v>
                </c:pt>
                <c:pt idx="1174">
                  <c:v>1944.624</c:v>
                </c:pt>
                <c:pt idx="1175">
                  <c:v>1944.708</c:v>
                </c:pt>
                <c:pt idx="1176">
                  <c:v>1944.791</c:v>
                </c:pt>
                <c:pt idx="1177">
                  <c:v>1944.874</c:v>
                </c:pt>
                <c:pt idx="1178">
                  <c:v>1944.958</c:v>
                </c:pt>
                <c:pt idx="1179">
                  <c:v>1945.042</c:v>
                </c:pt>
                <c:pt idx="1180">
                  <c:v>1945.123</c:v>
                </c:pt>
                <c:pt idx="1181">
                  <c:v>1945.204</c:v>
                </c:pt>
                <c:pt idx="1182">
                  <c:v>1945.288</c:v>
                </c:pt>
                <c:pt idx="1183">
                  <c:v>1945.371</c:v>
                </c:pt>
                <c:pt idx="1184">
                  <c:v>1945.455</c:v>
                </c:pt>
                <c:pt idx="1185">
                  <c:v>1945.538</c:v>
                </c:pt>
                <c:pt idx="1186">
                  <c:v>1945.623</c:v>
                </c:pt>
                <c:pt idx="1187">
                  <c:v>1945.707</c:v>
                </c:pt>
                <c:pt idx="1188">
                  <c:v>1945.79</c:v>
                </c:pt>
                <c:pt idx="1189">
                  <c:v>1945.874</c:v>
                </c:pt>
                <c:pt idx="1190">
                  <c:v>1945.958</c:v>
                </c:pt>
                <c:pt idx="1191">
                  <c:v>1946.042</c:v>
                </c:pt>
                <c:pt idx="1192">
                  <c:v>1946.123</c:v>
                </c:pt>
                <c:pt idx="1193">
                  <c:v>1946.204</c:v>
                </c:pt>
                <c:pt idx="1194">
                  <c:v>1946.288</c:v>
                </c:pt>
                <c:pt idx="1195">
                  <c:v>1946.371</c:v>
                </c:pt>
                <c:pt idx="1196">
                  <c:v>1946.455</c:v>
                </c:pt>
                <c:pt idx="1197">
                  <c:v>1946.538</c:v>
                </c:pt>
                <c:pt idx="1198">
                  <c:v>1946.623</c:v>
                </c:pt>
                <c:pt idx="1199">
                  <c:v>1946.707</c:v>
                </c:pt>
                <c:pt idx="1200">
                  <c:v>1946.79</c:v>
                </c:pt>
                <c:pt idx="1201">
                  <c:v>1946.874</c:v>
                </c:pt>
                <c:pt idx="1202">
                  <c:v>1946.958</c:v>
                </c:pt>
                <c:pt idx="1203">
                  <c:v>1947.042</c:v>
                </c:pt>
                <c:pt idx="1204">
                  <c:v>1947.123</c:v>
                </c:pt>
                <c:pt idx="1205">
                  <c:v>1947.204</c:v>
                </c:pt>
                <c:pt idx="1206">
                  <c:v>1947.288</c:v>
                </c:pt>
                <c:pt idx="1207">
                  <c:v>1947.371</c:v>
                </c:pt>
                <c:pt idx="1208">
                  <c:v>1947.455</c:v>
                </c:pt>
                <c:pt idx="1209">
                  <c:v>1947.538</c:v>
                </c:pt>
                <c:pt idx="1210">
                  <c:v>1947.623</c:v>
                </c:pt>
                <c:pt idx="1211">
                  <c:v>1947.707</c:v>
                </c:pt>
                <c:pt idx="1212">
                  <c:v>1947.79</c:v>
                </c:pt>
                <c:pt idx="1213">
                  <c:v>1947.874</c:v>
                </c:pt>
                <c:pt idx="1214">
                  <c:v>1947.958</c:v>
                </c:pt>
                <c:pt idx="1215">
                  <c:v>1948.042</c:v>
                </c:pt>
                <c:pt idx="1216">
                  <c:v>1948.124</c:v>
                </c:pt>
                <c:pt idx="1217">
                  <c:v>1948.206</c:v>
                </c:pt>
                <c:pt idx="1218">
                  <c:v>1948.29</c:v>
                </c:pt>
                <c:pt idx="1219">
                  <c:v>1948.373</c:v>
                </c:pt>
                <c:pt idx="1220">
                  <c:v>1948.456</c:v>
                </c:pt>
                <c:pt idx="1221">
                  <c:v>1948.54</c:v>
                </c:pt>
                <c:pt idx="1222">
                  <c:v>1948.624</c:v>
                </c:pt>
                <c:pt idx="1223">
                  <c:v>1948.708</c:v>
                </c:pt>
                <c:pt idx="1224">
                  <c:v>1948.791</c:v>
                </c:pt>
                <c:pt idx="1225">
                  <c:v>1948.874</c:v>
                </c:pt>
                <c:pt idx="1226">
                  <c:v>1948.958</c:v>
                </c:pt>
                <c:pt idx="1227">
                  <c:v>1949.042</c:v>
                </c:pt>
                <c:pt idx="1228">
                  <c:v>1949.123</c:v>
                </c:pt>
                <c:pt idx="1229">
                  <c:v>1949.204</c:v>
                </c:pt>
                <c:pt idx="1230">
                  <c:v>1949.288</c:v>
                </c:pt>
                <c:pt idx="1231">
                  <c:v>1949.371</c:v>
                </c:pt>
                <c:pt idx="1232">
                  <c:v>1949.455</c:v>
                </c:pt>
                <c:pt idx="1233">
                  <c:v>1949.538</c:v>
                </c:pt>
                <c:pt idx="1234">
                  <c:v>1949.623</c:v>
                </c:pt>
                <c:pt idx="1235">
                  <c:v>1949.707</c:v>
                </c:pt>
                <c:pt idx="1236">
                  <c:v>1949.79</c:v>
                </c:pt>
                <c:pt idx="1237">
                  <c:v>1949.874</c:v>
                </c:pt>
                <c:pt idx="1238">
                  <c:v>1949.958</c:v>
                </c:pt>
                <c:pt idx="1239">
                  <c:v>1950.042</c:v>
                </c:pt>
                <c:pt idx="1240">
                  <c:v>1950.123</c:v>
                </c:pt>
                <c:pt idx="1241">
                  <c:v>1950.204</c:v>
                </c:pt>
                <c:pt idx="1242">
                  <c:v>1950.288</c:v>
                </c:pt>
                <c:pt idx="1243">
                  <c:v>1950.371</c:v>
                </c:pt>
                <c:pt idx="1244">
                  <c:v>1950.455</c:v>
                </c:pt>
                <c:pt idx="1245">
                  <c:v>1950.538</c:v>
                </c:pt>
                <c:pt idx="1246">
                  <c:v>1950.623</c:v>
                </c:pt>
                <c:pt idx="1247">
                  <c:v>1950.707</c:v>
                </c:pt>
                <c:pt idx="1248">
                  <c:v>1950.79</c:v>
                </c:pt>
                <c:pt idx="1249">
                  <c:v>1950.874</c:v>
                </c:pt>
                <c:pt idx="1250">
                  <c:v>1950.958</c:v>
                </c:pt>
                <c:pt idx="1251">
                  <c:v>1951.042</c:v>
                </c:pt>
                <c:pt idx="1252">
                  <c:v>1951.123</c:v>
                </c:pt>
                <c:pt idx="1253">
                  <c:v>1951.204</c:v>
                </c:pt>
                <c:pt idx="1254">
                  <c:v>1951.288</c:v>
                </c:pt>
                <c:pt idx="1255">
                  <c:v>1951.371</c:v>
                </c:pt>
                <c:pt idx="1256">
                  <c:v>1951.455</c:v>
                </c:pt>
                <c:pt idx="1257">
                  <c:v>1951.538</c:v>
                </c:pt>
                <c:pt idx="1258">
                  <c:v>1951.623</c:v>
                </c:pt>
                <c:pt idx="1259">
                  <c:v>1951.707</c:v>
                </c:pt>
                <c:pt idx="1260">
                  <c:v>1951.79</c:v>
                </c:pt>
                <c:pt idx="1261">
                  <c:v>1951.874</c:v>
                </c:pt>
                <c:pt idx="1262">
                  <c:v>1951.958</c:v>
                </c:pt>
                <c:pt idx="1263">
                  <c:v>1952.042</c:v>
                </c:pt>
                <c:pt idx="1264">
                  <c:v>1952.124</c:v>
                </c:pt>
                <c:pt idx="1265">
                  <c:v>1952.206</c:v>
                </c:pt>
                <c:pt idx="1266">
                  <c:v>1952.29</c:v>
                </c:pt>
                <c:pt idx="1267">
                  <c:v>1952.373</c:v>
                </c:pt>
                <c:pt idx="1268">
                  <c:v>1952.456</c:v>
                </c:pt>
                <c:pt idx="1269">
                  <c:v>1952.54</c:v>
                </c:pt>
                <c:pt idx="1270">
                  <c:v>1952.624</c:v>
                </c:pt>
                <c:pt idx="1271">
                  <c:v>1952.708</c:v>
                </c:pt>
                <c:pt idx="1272">
                  <c:v>1952.791</c:v>
                </c:pt>
                <c:pt idx="1273">
                  <c:v>1952.874</c:v>
                </c:pt>
                <c:pt idx="1274">
                  <c:v>1952.958</c:v>
                </c:pt>
                <c:pt idx="1275">
                  <c:v>1953.042</c:v>
                </c:pt>
                <c:pt idx="1276">
                  <c:v>1953.123</c:v>
                </c:pt>
                <c:pt idx="1277">
                  <c:v>1953.204</c:v>
                </c:pt>
                <c:pt idx="1278">
                  <c:v>1953.288</c:v>
                </c:pt>
                <c:pt idx="1279">
                  <c:v>1953.371</c:v>
                </c:pt>
                <c:pt idx="1280">
                  <c:v>1953.455</c:v>
                </c:pt>
                <c:pt idx="1281">
                  <c:v>1953.538</c:v>
                </c:pt>
                <c:pt idx="1282">
                  <c:v>1953.623</c:v>
                </c:pt>
                <c:pt idx="1283">
                  <c:v>1953.707</c:v>
                </c:pt>
                <c:pt idx="1284">
                  <c:v>1953.79</c:v>
                </c:pt>
                <c:pt idx="1285">
                  <c:v>1953.874</c:v>
                </c:pt>
                <c:pt idx="1286">
                  <c:v>1953.958</c:v>
                </c:pt>
                <c:pt idx="1287">
                  <c:v>1954.042</c:v>
                </c:pt>
                <c:pt idx="1288">
                  <c:v>1954.123</c:v>
                </c:pt>
                <c:pt idx="1289">
                  <c:v>1954.204</c:v>
                </c:pt>
                <c:pt idx="1290">
                  <c:v>1954.288</c:v>
                </c:pt>
                <c:pt idx="1291">
                  <c:v>1954.371</c:v>
                </c:pt>
                <c:pt idx="1292">
                  <c:v>1954.455</c:v>
                </c:pt>
                <c:pt idx="1293">
                  <c:v>1954.538</c:v>
                </c:pt>
                <c:pt idx="1294">
                  <c:v>1954.623</c:v>
                </c:pt>
                <c:pt idx="1295">
                  <c:v>1954.707</c:v>
                </c:pt>
                <c:pt idx="1296">
                  <c:v>1954.79</c:v>
                </c:pt>
                <c:pt idx="1297">
                  <c:v>1954.874</c:v>
                </c:pt>
                <c:pt idx="1298">
                  <c:v>1954.958</c:v>
                </c:pt>
                <c:pt idx="1299">
                  <c:v>1955.042</c:v>
                </c:pt>
                <c:pt idx="1300">
                  <c:v>1955.123</c:v>
                </c:pt>
                <c:pt idx="1301">
                  <c:v>1955.204</c:v>
                </c:pt>
                <c:pt idx="1302">
                  <c:v>1955.288</c:v>
                </c:pt>
                <c:pt idx="1303">
                  <c:v>1955.371</c:v>
                </c:pt>
                <c:pt idx="1304">
                  <c:v>1955.455</c:v>
                </c:pt>
                <c:pt idx="1305">
                  <c:v>1955.538</c:v>
                </c:pt>
                <c:pt idx="1306">
                  <c:v>1955.623</c:v>
                </c:pt>
                <c:pt idx="1307">
                  <c:v>1955.707</c:v>
                </c:pt>
                <c:pt idx="1308">
                  <c:v>1955.79</c:v>
                </c:pt>
                <c:pt idx="1309">
                  <c:v>1955.874</c:v>
                </c:pt>
                <c:pt idx="1310">
                  <c:v>1955.958</c:v>
                </c:pt>
                <c:pt idx="1311">
                  <c:v>1956.042</c:v>
                </c:pt>
                <c:pt idx="1312">
                  <c:v>1956.124</c:v>
                </c:pt>
                <c:pt idx="1313">
                  <c:v>1956.206</c:v>
                </c:pt>
                <c:pt idx="1314">
                  <c:v>1956.29</c:v>
                </c:pt>
                <c:pt idx="1315">
                  <c:v>1956.373</c:v>
                </c:pt>
                <c:pt idx="1316">
                  <c:v>1956.456</c:v>
                </c:pt>
                <c:pt idx="1317">
                  <c:v>1956.54</c:v>
                </c:pt>
                <c:pt idx="1318">
                  <c:v>1956.624</c:v>
                </c:pt>
                <c:pt idx="1319">
                  <c:v>1956.708</c:v>
                </c:pt>
                <c:pt idx="1320">
                  <c:v>1956.791</c:v>
                </c:pt>
                <c:pt idx="1321">
                  <c:v>1956.874</c:v>
                </c:pt>
                <c:pt idx="1322">
                  <c:v>1956.958</c:v>
                </c:pt>
                <c:pt idx="1323">
                  <c:v>1957.042</c:v>
                </c:pt>
                <c:pt idx="1324">
                  <c:v>1957.123</c:v>
                </c:pt>
                <c:pt idx="1325">
                  <c:v>1957.204</c:v>
                </c:pt>
                <c:pt idx="1326">
                  <c:v>1957.288</c:v>
                </c:pt>
                <c:pt idx="1327">
                  <c:v>1957.371</c:v>
                </c:pt>
                <c:pt idx="1328">
                  <c:v>1957.455</c:v>
                </c:pt>
                <c:pt idx="1329">
                  <c:v>1957.538</c:v>
                </c:pt>
                <c:pt idx="1330">
                  <c:v>1957.623</c:v>
                </c:pt>
                <c:pt idx="1331">
                  <c:v>1957.707</c:v>
                </c:pt>
                <c:pt idx="1332">
                  <c:v>1957.79</c:v>
                </c:pt>
                <c:pt idx="1333">
                  <c:v>1957.874</c:v>
                </c:pt>
                <c:pt idx="1334">
                  <c:v>1957.958</c:v>
                </c:pt>
                <c:pt idx="1335">
                  <c:v>1958.042</c:v>
                </c:pt>
                <c:pt idx="1336">
                  <c:v>1958.123</c:v>
                </c:pt>
                <c:pt idx="1337">
                  <c:v>1958.204</c:v>
                </c:pt>
                <c:pt idx="1338">
                  <c:v>1958.288</c:v>
                </c:pt>
                <c:pt idx="1339">
                  <c:v>1958.371</c:v>
                </c:pt>
                <c:pt idx="1340">
                  <c:v>1958.455</c:v>
                </c:pt>
                <c:pt idx="1341">
                  <c:v>1958.538</c:v>
                </c:pt>
                <c:pt idx="1342">
                  <c:v>1958.623</c:v>
                </c:pt>
                <c:pt idx="1343">
                  <c:v>1958.707</c:v>
                </c:pt>
                <c:pt idx="1344">
                  <c:v>1958.79</c:v>
                </c:pt>
                <c:pt idx="1345">
                  <c:v>1958.874</c:v>
                </c:pt>
                <c:pt idx="1346">
                  <c:v>1958.958</c:v>
                </c:pt>
                <c:pt idx="1347">
                  <c:v>1959.042</c:v>
                </c:pt>
                <c:pt idx="1348">
                  <c:v>1959.123</c:v>
                </c:pt>
                <c:pt idx="1349">
                  <c:v>1959.204</c:v>
                </c:pt>
                <c:pt idx="1350">
                  <c:v>1959.288</c:v>
                </c:pt>
                <c:pt idx="1351">
                  <c:v>1959.371</c:v>
                </c:pt>
                <c:pt idx="1352">
                  <c:v>1959.455</c:v>
                </c:pt>
                <c:pt idx="1353">
                  <c:v>1959.538</c:v>
                </c:pt>
                <c:pt idx="1354">
                  <c:v>1959.623</c:v>
                </c:pt>
                <c:pt idx="1355">
                  <c:v>1959.707</c:v>
                </c:pt>
                <c:pt idx="1356">
                  <c:v>1959.79</c:v>
                </c:pt>
                <c:pt idx="1357">
                  <c:v>1959.874</c:v>
                </c:pt>
                <c:pt idx="1358">
                  <c:v>1959.958</c:v>
                </c:pt>
                <c:pt idx="1359">
                  <c:v>1960.042</c:v>
                </c:pt>
                <c:pt idx="1360">
                  <c:v>1960.124</c:v>
                </c:pt>
                <c:pt idx="1361">
                  <c:v>1960.206</c:v>
                </c:pt>
                <c:pt idx="1362">
                  <c:v>1960.29</c:v>
                </c:pt>
                <c:pt idx="1363">
                  <c:v>1960.373</c:v>
                </c:pt>
                <c:pt idx="1364">
                  <c:v>1960.456</c:v>
                </c:pt>
                <c:pt idx="1365">
                  <c:v>1960.54</c:v>
                </c:pt>
                <c:pt idx="1366">
                  <c:v>1960.624</c:v>
                </c:pt>
                <c:pt idx="1367">
                  <c:v>1960.708</c:v>
                </c:pt>
                <c:pt idx="1368">
                  <c:v>1960.791</c:v>
                </c:pt>
                <c:pt idx="1369">
                  <c:v>1960.874</c:v>
                </c:pt>
                <c:pt idx="1370">
                  <c:v>1960.958</c:v>
                </c:pt>
                <c:pt idx="1371">
                  <c:v>1961.042</c:v>
                </c:pt>
                <c:pt idx="1372">
                  <c:v>1961.123</c:v>
                </c:pt>
                <c:pt idx="1373">
                  <c:v>1961.204</c:v>
                </c:pt>
                <c:pt idx="1374">
                  <c:v>1961.288</c:v>
                </c:pt>
                <c:pt idx="1375">
                  <c:v>1961.371</c:v>
                </c:pt>
                <c:pt idx="1376">
                  <c:v>1961.455</c:v>
                </c:pt>
                <c:pt idx="1377">
                  <c:v>1961.538</c:v>
                </c:pt>
                <c:pt idx="1378">
                  <c:v>1961.623</c:v>
                </c:pt>
                <c:pt idx="1379">
                  <c:v>1961.707</c:v>
                </c:pt>
                <c:pt idx="1380">
                  <c:v>1961.79</c:v>
                </c:pt>
                <c:pt idx="1381">
                  <c:v>1961.874</c:v>
                </c:pt>
                <c:pt idx="1382">
                  <c:v>1961.958</c:v>
                </c:pt>
                <c:pt idx="1383">
                  <c:v>1962.042</c:v>
                </c:pt>
                <c:pt idx="1384">
                  <c:v>1962.123</c:v>
                </c:pt>
                <c:pt idx="1385">
                  <c:v>1962.204</c:v>
                </c:pt>
                <c:pt idx="1386">
                  <c:v>1962.288</c:v>
                </c:pt>
                <c:pt idx="1387">
                  <c:v>1962.371</c:v>
                </c:pt>
                <c:pt idx="1388">
                  <c:v>1962.455</c:v>
                </c:pt>
                <c:pt idx="1389">
                  <c:v>1962.538</c:v>
                </c:pt>
                <c:pt idx="1390">
                  <c:v>1962.623</c:v>
                </c:pt>
                <c:pt idx="1391">
                  <c:v>1962.707</c:v>
                </c:pt>
                <c:pt idx="1392">
                  <c:v>1962.79</c:v>
                </c:pt>
                <c:pt idx="1393">
                  <c:v>1962.874</c:v>
                </c:pt>
                <c:pt idx="1394">
                  <c:v>1962.958</c:v>
                </c:pt>
                <c:pt idx="1395">
                  <c:v>1963.042</c:v>
                </c:pt>
                <c:pt idx="1396">
                  <c:v>1963.123</c:v>
                </c:pt>
                <c:pt idx="1397">
                  <c:v>1963.204</c:v>
                </c:pt>
                <c:pt idx="1398">
                  <c:v>1963.288</c:v>
                </c:pt>
                <c:pt idx="1399">
                  <c:v>1963.371</c:v>
                </c:pt>
                <c:pt idx="1400">
                  <c:v>1963.455</c:v>
                </c:pt>
                <c:pt idx="1401">
                  <c:v>1963.538</c:v>
                </c:pt>
                <c:pt idx="1402">
                  <c:v>1963.623</c:v>
                </c:pt>
                <c:pt idx="1403">
                  <c:v>1963.707</c:v>
                </c:pt>
                <c:pt idx="1404">
                  <c:v>1963.79</c:v>
                </c:pt>
                <c:pt idx="1405">
                  <c:v>1963.874</c:v>
                </c:pt>
                <c:pt idx="1406">
                  <c:v>1963.958</c:v>
                </c:pt>
                <c:pt idx="1407">
                  <c:v>1964.042</c:v>
                </c:pt>
                <c:pt idx="1408">
                  <c:v>1964.124</c:v>
                </c:pt>
                <c:pt idx="1409">
                  <c:v>1964.206</c:v>
                </c:pt>
                <c:pt idx="1410">
                  <c:v>1964.29</c:v>
                </c:pt>
                <c:pt idx="1411">
                  <c:v>1964.373</c:v>
                </c:pt>
                <c:pt idx="1412">
                  <c:v>1964.456</c:v>
                </c:pt>
                <c:pt idx="1413">
                  <c:v>1964.54</c:v>
                </c:pt>
                <c:pt idx="1414">
                  <c:v>1964.624</c:v>
                </c:pt>
                <c:pt idx="1415">
                  <c:v>1964.708</c:v>
                </c:pt>
                <c:pt idx="1416">
                  <c:v>1964.791</c:v>
                </c:pt>
                <c:pt idx="1417">
                  <c:v>1964.874</c:v>
                </c:pt>
                <c:pt idx="1418">
                  <c:v>1964.958</c:v>
                </c:pt>
                <c:pt idx="1419">
                  <c:v>1965.042</c:v>
                </c:pt>
                <c:pt idx="1420">
                  <c:v>1965.123</c:v>
                </c:pt>
                <c:pt idx="1421">
                  <c:v>1965.204</c:v>
                </c:pt>
                <c:pt idx="1422">
                  <c:v>1965.288</c:v>
                </c:pt>
                <c:pt idx="1423">
                  <c:v>1965.371</c:v>
                </c:pt>
                <c:pt idx="1424">
                  <c:v>1965.455</c:v>
                </c:pt>
                <c:pt idx="1425">
                  <c:v>1965.538</c:v>
                </c:pt>
                <c:pt idx="1426">
                  <c:v>1965.623</c:v>
                </c:pt>
                <c:pt idx="1427">
                  <c:v>1965.707</c:v>
                </c:pt>
                <c:pt idx="1428">
                  <c:v>1965.79</c:v>
                </c:pt>
                <c:pt idx="1429">
                  <c:v>1965.874</c:v>
                </c:pt>
                <c:pt idx="1430">
                  <c:v>1965.958</c:v>
                </c:pt>
                <c:pt idx="1431">
                  <c:v>1966.042</c:v>
                </c:pt>
                <c:pt idx="1432">
                  <c:v>1966.123</c:v>
                </c:pt>
                <c:pt idx="1433">
                  <c:v>1966.204</c:v>
                </c:pt>
                <c:pt idx="1434">
                  <c:v>1966.288</c:v>
                </c:pt>
                <c:pt idx="1435">
                  <c:v>1966.371</c:v>
                </c:pt>
                <c:pt idx="1436">
                  <c:v>1966.455</c:v>
                </c:pt>
                <c:pt idx="1437">
                  <c:v>1966.538</c:v>
                </c:pt>
                <c:pt idx="1438">
                  <c:v>1966.623</c:v>
                </c:pt>
                <c:pt idx="1439">
                  <c:v>1966.707</c:v>
                </c:pt>
                <c:pt idx="1440">
                  <c:v>1966.79</c:v>
                </c:pt>
                <c:pt idx="1441">
                  <c:v>1966.874</c:v>
                </c:pt>
                <c:pt idx="1442">
                  <c:v>1966.958</c:v>
                </c:pt>
                <c:pt idx="1443">
                  <c:v>1967.042</c:v>
                </c:pt>
                <c:pt idx="1444">
                  <c:v>1967.123</c:v>
                </c:pt>
                <c:pt idx="1445">
                  <c:v>1967.204</c:v>
                </c:pt>
                <c:pt idx="1446">
                  <c:v>1967.288</c:v>
                </c:pt>
                <c:pt idx="1447">
                  <c:v>1967.371</c:v>
                </c:pt>
                <c:pt idx="1448">
                  <c:v>1967.455</c:v>
                </c:pt>
                <c:pt idx="1449">
                  <c:v>1967.538</c:v>
                </c:pt>
                <c:pt idx="1450">
                  <c:v>1967.623</c:v>
                </c:pt>
                <c:pt idx="1451">
                  <c:v>1967.707</c:v>
                </c:pt>
                <c:pt idx="1452">
                  <c:v>1967.79</c:v>
                </c:pt>
                <c:pt idx="1453">
                  <c:v>1967.874</c:v>
                </c:pt>
                <c:pt idx="1454">
                  <c:v>1967.958</c:v>
                </c:pt>
                <c:pt idx="1455">
                  <c:v>1968.042</c:v>
                </c:pt>
                <c:pt idx="1456">
                  <c:v>1968.124</c:v>
                </c:pt>
                <c:pt idx="1457">
                  <c:v>1968.206</c:v>
                </c:pt>
                <c:pt idx="1458">
                  <c:v>1968.29</c:v>
                </c:pt>
                <c:pt idx="1459">
                  <c:v>1968.373</c:v>
                </c:pt>
                <c:pt idx="1460">
                  <c:v>1968.456</c:v>
                </c:pt>
                <c:pt idx="1461">
                  <c:v>1968.54</c:v>
                </c:pt>
                <c:pt idx="1462">
                  <c:v>1968.624</c:v>
                </c:pt>
                <c:pt idx="1463">
                  <c:v>1968.708</c:v>
                </c:pt>
                <c:pt idx="1464">
                  <c:v>1968.791</c:v>
                </c:pt>
                <c:pt idx="1465">
                  <c:v>1968.874</c:v>
                </c:pt>
                <c:pt idx="1466">
                  <c:v>1968.958</c:v>
                </c:pt>
                <c:pt idx="1467">
                  <c:v>1969.042</c:v>
                </c:pt>
                <c:pt idx="1468">
                  <c:v>1969.123</c:v>
                </c:pt>
                <c:pt idx="1469">
                  <c:v>1969.204</c:v>
                </c:pt>
                <c:pt idx="1470">
                  <c:v>1969.288</c:v>
                </c:pt>
                <c:pt idx="1471">
                  <c:v>1969.371</c:v>
                </c:pt>
                <c:pt idx="1472">
                  <c:v>1969.455</c:v>
                </c:pt>
                <c:pt idx="1473">
                  <c:v>1969.538</c:v>
                </c:pt>
                <c:pt idx="1474">
                  <c:v>1969.623</c:v>
                </c:pt>
                <c:pt idx="1475">
                  <c:v>1969.707</c:v>
                </c:pt>
                <c:pt idx="1476">
                  <c:v>1969.79</c:v>
                </c:pt>
                <c:pt idx="1477">
                  <c:v>1969.874</c:v>
                </c:pt>
                <c:pt idx="1478">
                  <c:v>1969.958</c:v>
                </c:pt>
                <c:pt idx="1479">
                  <c:v>1970.042</c:v>
                </c:pt>
                <c:pt idx="1480">
                  <c:v>1970.123</c:v>
                </c:pt>
                <c:pt idx="1481">
                  <c:v>1970.204</c:v>
                </c:pt>
                <c:pt idx="1482">
                  <c:v>1970.288</c:v>
                </c:pt>
                <c:pt idx="1483">
                  <c:v>1970.371</c:v>
                </c:pt>
                <c:pt idx="1484">
                  <c:v>1970.455</c:v>
                </c:pt>
                <c:pt idx="1485">
                  <c:v>1970.538</c:v>
                </c:pt>
                <c:pt idx="1486">
                  <c:v>1970.623</c:v>
                </c:pt>
                <c:pt idx="1487">
                  <c:v>1970.707</c:v>
                </c:pt>
                <c:pt idx="1488">
                  <c:v>1970.79</c:v>
                </c:pt>
                <c:pt idx="1489">
                  <c:v>1970.874</c:v>
                </c:pt>
                <c:pt idx="1490">
                  <c:v>1970.958</c:v>
                </c:pt>
                <c:pt idx="1491">
                  <c:v>1971.042</c:v>
                </c:pt>
                <c:pt idx="1492">
                  <c:v>1971.123</c:v>
                </c:pt>
                <c:pt idx="1493">
                  <c:v>1971.204</c:v>
                </c:pt>
                <c:pt idx="1494">
                  <c:v>1971.288</c:v>
                </c:pt>
                <c:pt idx="1495">
                  <c:v>1971.371</c:v>
                </c:pt>
                <c:pt idx="1496">
                  <c:v>1971.455</c:v>
                </c:pt>
                <c:pt idx="1497">
                  <c:v>1971.538</c:v>
                </c:pt>
                <c:pt idx="1498">
                  <c:v>1971.623</c:v>
                </c:pt>
                <c:pt idx="1499">
                  <c:v>1971.707</c:v>
                </c:pt>
                <c:pt idx="1500">
                  <c:v>1971.79</c:v>
                </c:pt>
                <c:pt idx="1501">
                  <c:v>1971.874</c:v>
                </c:pt>
                <c:pt idx="1502">
                  <c:v>1971.958</c:v>
                </c:pt>
                <c:pt idx="1503">
                  <c:v>1972.042</c:v>
                </c:pt>
                <c:pt idx="1504">
                  <c:v>1972.124</c:v>
                </c:pt>
                <c:pt idx="1505">
                  <c:v>1972.206</c:v>
                </c:pt>
                <c:pt idx="1506">
                  <c:v>1972.29</c:v>
                </c:pt>
                <c:pt idx="1507">
                  <c:v>1972.373</c:v>
                </c:pt>
                <c:pt idx="1508">
                  <c:v>1972.456</c:v>
                </c:pt>
                <c:pt idx="1509">
                  <c:v>1972.54</c:v>
                </c:pt>
                <c:pt idx="1510">
                  <c:v>1972.624</c:v>
                </c:pt>
                <c:pt idx="1511">
                  <c:v>1972.708</c:v>
                </c:pt>
                <c:pt idx="1512">
                  <c:v>1972.791</c:v>
                </c:pt>
                <c:pt idx="1513">
                  <c:v>1972.874</c:v>
                </c:pt>
                <c:pt idx="1514">
                  <c:v>1972.958</c:v>
                </c:pt>
                <c:pt idx="1515">
                  <c:v>1973.042</c:v>
                </c:pt>
                <c:pt idx="1516">
                  <c:v>1973.123</c:v>
                </c:pt>
                <c:pt idx="1517">
                  <c:v>1973.204</c:v>
                </c:pt>
                <c:pt idx="1518">
                  <c:v>1973.288</c:v>
                </c:pt>
                <c:pt idx="1519">
                  <c:v>1973.371</c:v>
                </c:pt>
                <c:pt idx="1520">
                  <c:v>1973.455</c:v>
                </c:pt>
                <c:pt idx="1521">
                  <c:v>1973.538</c:v>
                </c:pt>
                <c:pt idx="1522">
                  <c:v>1973.623</c:v>
                </c:pt>
                <c:pt idx="1523">
                  <c:v>1973.707</c:v>
                </c:pt>
                <c:pt idx="1524">
                  <c:v>1973.79</c:v>
                </c:pt>
                <c:pt idx="1525">
                  <c:v>1973.874</c:v>
                </c:pt>
                <c:pt idx="1526">
                  <c:v>1973.958</c:v>
                </c:pt>
                <c:pt idx="1527">
                  <c:v>1974.042</c:v>
                </c:pt>
                <c:pt idx="1528">
                  <c:v>1974.123</c:v>
                </c:pt>
                <c:pt idx="1529">
                  <c:v>1974.204</c:v>
                </c:pt>
                <c:pt idx="1530">
                  <c:v>1974.288</c:v>
                </c:pt>
                <c:pt idx="1531">
                  <c:v>1974.371</c:v>
                </c:pt>
                <c:pt idx="1532">
                  <c:v>1974.455</c:v>
                </c:pt>
                <c:pt idx="1533">
                  <c:v>1974.538</c:v>
                </c:pt>
                <c:pt idx="1534">
                  <c:v>1974.623</c:v>
                </c:pt>
                <c:pt idx="1535">
                  <c:v>1974.707</c:v>
                </c:pt>
                <c:pt idx="1536">
                  <c:v>1974.79</c:v>
                </c:pt>
                <c:pt idx="1537">
                  <c:v>1974.874</c:v>
                </c:pt>
                <c:pt idx="1538">
                  <c:v>1974.958</c:v>
                </c:pt>
                <c:pt idx="1539">
                  <c:v>1975.042</c:v>
                </c:pt>
                <c:pt idx="1540">
                  <c:v>1975.123</c:v>
                </c:pt>
                <c:pt idx="1541">
                  <c:v>1975.204</c:v>
                </c:pt>
                <c:pt idx="1542">
                  <c:v>1975.288</c:v>
                </c:pt>
                <c:pt idx="1543">
                  <c:v>1975.371</c:v>
                </c:pt>
                <c:pt idx="1544">
                  <c:v>1975.455</c:v>
                </c:pt>
                <c:pt idx="1545">
                  <c:v>1975.538</c:v>
                </c:pt>
                <c:pt idx="1546">
                  <c:v>1975.623</c:v>
                </c:pt>
                <c:pt idx="1547">
                  <c:v>1975.707</c:v>
                </c:pt>
                <c:pt idx="1548">
                  <c:v>1975.79</c:v>
                </c:pt>
                <c:pt idx="1549">
                  <c:v>1975.874</c:v>
                </c:pt>
                <c:pt idx="1550">
                  <c:v>1975.958</c:v>
                </c:pt>
                <c:pt idx="1551">
                  <c:v>1976.042</c:v>
                </c:pt>
                <c:pt idx="1552">
                  <c:v>1976.124</c:v>
                </c:pt>
                <c:pt idx="1553">
                  <c:v>1976.206</c:v>
                </c:pt>
                <c:pt idx="1554">
                  <c:v>1976.29</c:v>
                </c:pt>
                <c:pt idx="1555">
                  <c:v>1976.373</c:v>
                </c:pt>
                <c:pt idx="1556">
                  <c:v>1976.456</c:v>
                </c:pt>
                <c:pt idx="1557">
                  <c:v>1976.54</c:v>
                </c:pt>
                <c:pt idx="1558">
                  <c:v>1976.624</c:v>
                </c:pt>
                <c:pt idx="1559">
                  <c:v>1976.708</c:v>
                </c:pt>
                <c:pt idx="1560">
                  <c:v>1976.791</c:v>
                </c:pt>
                <c:pt idx="1561">
                  <c:v>1976.874</c:v>
                </c:pt>
                <c:pt idx="1562">
                  <c:v>1976.958</c:v>
                </c:pt>
                <c:pt idx="1563">
                  <c:v>1977.042</c:v>
                </c:pt>
                <c:pt idx="1564">
                  <c:v>1977.123</c:v>
                </c:pt>
                <c:pt idx="1565">
                  <c:v>1977.204</c:v>
                </c:pt>
                <c:pt idx="1566">
                  <c:v>1977.288</c:v>
                </c:pt>
                <c:pt idx="1567">
                  <c:v>1977.371</c:v>
                </c:pt>
                <c:pt idx="1568">
                  <c:v>1977.455</c:v>
                </c:pt>
                <c:pt idx="1569">
                  <c:v>1977.538</c:v>
                </c:pt>
                <c:pt idx="1570">
                  <c:v>1977.623</c:v>
                </c:pt>
                <c:pt idx="1571">
                  <c:v>1977.707</c:v>
                </c:pt>
                <c:pt idx="1572">
                  <c:v>1977.79</c:v>
                </c:pt>
                <c:pt idx="1573">
                  <c:v>1977.874</c:v>
                </c:pt>
                <c:pt idx="1574">
                  <c:v>1977.958</c:v>
                </c:pt>
                <c:pt idx="1575">
                  <c:v>1978.042</c:v>
                </c:pt>
                <c:pt idx="1576">
                  <c:v>1978.123</c:v>
                </c:pt>
                <c:pt idx="1577">
                  <c:v>1978.204</c:v>
                </c:pt>
                <c:pt idx="1578">
                  <c:v>1978.288</c:v>
                </c:pt>
                <c:pt idx="1579">
                  <c:v>1978.371</c:v>
                </c:pt>
                <c:pt idx="1580">
                  <c:v>1978.455</c:v>
                </c:pt>
                <c:pt idx="1581">
                  <c:v>1978.538</c:v>
                </c:pt>
                <c:pt idx="1582">
                  <c:v>1978.623</c:v>
                </c:pt>
                <c:pt idx="1583">
                  <c:v>1978.707</c:v>
                </c:pt>
                <c:pt idx="1584">
                  <c:v>1978.79</c:v>
                </c:pt>
                <c:pt idx="1585">
                  <c:v>1978.874</c:v>
                </c:pt>
                <c:pt idx="1586">
                  <c:v>1978.958</c:v>
                </c:pt>
                <c:pt idx="1587">
                  <c:v>1979.042</c:v>
                </c:pt>
                <c:pt idx="1588">
                  <c:v>1979.123</c:v>
                </c:pt>
                <c:pt idx="1589">
                  <c:v>1979.204</c:v>
                </c:pt>
                <c:pt idx="1590">
                  <c:v>1979.288</c:v>
                </c:pt>
                <c:pt idx="1591">
                  <c:v>1979.371</c:v>
                </c:pt>
                <c:pt idx="1592">
                  <c:v>1979.455</c:v>
                </c:pt>
                <c:pt idx="1593">
                  <c:v>1979.538</c:v>
                </c:pt>
                <c:pt idx="1594">
                  <c:v>1979.623</c:v>
                </c:pt>
                <c:pt idx="1595">
                  <c:v>1979.707</c:v>
                </c:pt>
                <c:pt idx="1596">
                  <c:v>1979.79</c:v>
                </c:pt>
                <c:pt idx="1597">
                  <c:v>1979.874</c:v>
                </c:pt>
                <c:pt idx="1598">
                  <c:v>1979.958</c:v>
                </c:pt>
                <c:pt idx="1599">
                  <c:v>1980.042</c:v>
                </c:pt>
                <c:pt idx="1600">
                  <c:v>1980.124</c:v>
                </c:pt>
                <c:pt idx="1601">
                  <c:v>1980.206</c:v>
                </c:pt>
                <c:pt idx="1602">
                  <c:v>1980.29</c:v>
                </c:pt>
                <c:pt idx="1603">
                  <c:v>1980.373</c:v>
                </c:pt>
                <c:pt idx="1604">
                  <c:v>1980.456</c:v>
                </c:pt>
                <c:pt idx="1605">
                  <c:v>1980.54</c:v>
                </c:pt>
                <c:pt idx="1606">
                  <c:v>1980.624</c:v>
                </c:pt>
                <c:pt idx="1607">
                  <c:v>1980.708</c:v>
                </c:pt>
                <c:pt idx="1608">
                  <c:v>1980.791</c:v>
                </c:pt>
                <c:pt idx="1609">
                  <c:v>1980.874</c:v>
                </c:pt>
                <c:pt idx="1610">
                  <c:v>1980.958</c:v>
                </c:pt>
                <c:pt idx="1611">
                  <c:v>1981.042</c:v>
                </c:pt>
                <c:pt idx="1612">
                  <c:v>1981.123</c:v>
                </c:pt>
                <c:pt idx="1613">
                  <c:v>1981.204</c:v>
                </c:pt>
                <c:pt idx="1614">
                  <c:v>1981.288</c:v>
                </c:pt>
                <c:pt idx="1615">
                  <c:v>1981.371</c:v>
                </c:pt>
                <c:pt idx="1616">
                  <c:v>1981.455</c:v>
                </c:pt>
                <c:pt idx="1617">
                  <c:v>1981.538</c:v>
                </c:pt>
                <c:pt idx="1618">
                  <c:v>1981.623</c:v>
                </c:pt>
                <c:pt idx="1619">
                  <c:v>1981.707</c:v>
                </c:pt>
                <c:pt idx="1620">
                  <c:v>1981.79</c:v>
                </c:pt>
                <c:pt idx="1621">
                  <c:v>1981.874</c:v>
                </c:pt>
                <c:pt idx="1622">
                  <c:v>1981.958</c:v>
                </c:pt>
                <c:pt idx="1623">
                  <c:v>1982.042</c:v>
                </c:pt>
                <c:pt idx="1624">
                  <c:v>1982.123</c:v>
                </c:pt>
                <c:pt idx="1625">
                  <c:v>1982.204</c:v>
                </c:pt>
                <c:pt idx="1626">
                  <c:v>1982.288</c:v>
                </c:pt>
                <c:pt idx="1627">
                  <c:v>1982.371</c:v>
                </c:pt>
                <c:pt idx="1628">
                  <c:v>1982.455</c:v>
                </c:pt>
                <c:pt idx="1629">
                  <c:v>1982.538</c:v>
                </c:pt>
                <c:pt idx="1630">
                  <c:v>1982.623</c:v>
                </c:pt>
                <c:pt idx="1631">
                  <c:v>1982.707</c:v>
                </c:pt>
                <c:pt idx="1632">
                  <c:v>1982.79</c:v>
                </c:pt>
                <c:pt idx="1633">
                  <c:v>1982.874</c:v>
                </c:pt>
                <c:pt idx="1634">
                  <c:v>1982.958</c:v>
                </c:pt>
                <c:pt idx="1635">
                  <c:v>1983.042</c:v>
                </c:pt>
                <c:pt idx="1636">
                  <c:v>1983.123</c:v>
                </c:pt>
                <c:pt idx="1637">
                  <c:v>1983.204</c:v>
                </c:pt>
                <c:pt idx="1638">
                  <c:v>1983.288</c:v>
                </c:pt>
                <c:pt idx="1639">
                  <c:v>1983.371</c:v>
                </c:pt>
                <c:pt idx="1640">
                  <c:v>1983.455</c:v>
                </c:pt>
                <c:pt idx="1641">
                  <c:v>1983.538</c:v>
                </c:pt>
                <c:pt idx="1642">
                  <c:v>1983.623</c:v>
                </c:pt>
                <c:pt idx="1643">
                  <c:v>1983.707</c:v>
                </c:pt>
                <c:pt idx="1644">
                  <c:v>1983.79</c:v>
                </c:pt>
                <c:pt idx="1645">
                  <c:v>1983.874</c:v>
                </c:pt>
                <c:pt idx="1646">
                  <c:v>1983.958</c:v>
                </c:pt>
                <c:pt idx="1647">
                  <c:v>1984.042</c:v>
                </c:pt>
                <c:pt idx="1648">
                  <c:v>1984.124</c:v>
                </c:pt>
                <c:pt idx="1649">
                  <c:v>1984.206</c:v>
                </c:pt>
                <c:pt idx="1650">
                  <c:v>1984.29</c:v>
                </c:pt>
                <c:pt idx="1651">
                  <c:v>1984.373</c:v>
                </c:pt>
                <c:pt idx="1652">
                  <c:v>1984.456</c:v>
                </c:pt>
                <c:pt idx="1653">
                  <c:v>1984.54</c:v>
                </c:pt>
                <c:pt idx="1654">
                  <c:v>1984.624</c:v>
                </c:pt>
                <c:pt idx="1655">
                  <c:v>1984.708</c:v>
                </c:pt>
                <c:pt idx="1656">
                  <c:v>1984.791</c:v>
                </c:pt>
                <c:pt idx="1657">
                  <c:v>1984.874</c:v>
                </c:pt>
                <c:pt idx="1658">
                  <c:v>1984.958</c:v>
                </c:pt>
                <c:pt idx="1659">
                  <c:v>1985.042</c:v>
                </c:pt>
                <c:pt idx="1660">
                  <c:v>1985.123</c:v>
                </c:pt>
                <c:pt idx="1661">
                  <c:v>1985.204</c:v>
                </c:pt>
                <c:pt idx="1662">
                  <c:v>1985.288</c:v>
                </c:pt>
                <c:pt idx="1663">
                  <c:v>1985.371</c:v>
                </c:pt>
                <c:pt idx="1664">
                  <c:v>1985.455</c:v>
                </c:pt>
                <c:pt idx="1665">
                  <c:v>1985.538</c:v>
                </c:pt>
                <c:pt idx="1666">
                  <c:v>1985.623</c:v>
                </c:pt>
                <c:pt idx="1667">
                  <c:v>1985.707</c:v>
                </c:pt>
                <c:pt idx="1668">
                  <c:v>1985.79</c:v>
                </c:pt>
                <c:pt idx="1669">
                  <c:v>1985.874</c:v>
                </c:pt>
                <c:pt idx="1670">
                  <c:v>1985.958</c:v>
                </c:pt>
                <c:pt idx="1671">
                  <c:v>1986.042</c:v>
                </c:pt>
                <c:pt idx="1672">
                  <c:v>1986.123</c:v>
                </c:pt>
                <c:pt idx="1673">
                  <c:v>1986.204</c:v>
                </c:pt>
                <c:pt idx="1674">
                  <c:v>1986.288</c:v>
                </c:pt>
                <c:pt idx="1675">
                  <c:v>1986.371</c:v>
                </c:pt>
                <c:pt idx="1676">
                  <c:v>1986.455</c:v>
                </c:pt>
                <c:pt idx="1677">
                  <c:v>1986.538</c:v>
                </c:pt>
                <c:pt idx="1678">
                  <c:v>1986.623</c:v>
                </c:pt>
                <c:pt idx="1679">
                  <c:v>1986.707</c:v>
                </c:pt>
                <c:pt idx="1680">
                  <c:v>1986.79</c:v>
                </c:pt>
                <c:pt idx="1681">
                  <c:v>1986.874</c:v>
                </c:pt>
                <c:pt idx="1682">
                  <c:v>1986.958</c:v>
                </c:pt>
                <c:pt idx="1683">
                  <c:v>1987.042</c:v>
                </c:pt>
                <c:pt idx="1684">
                  <c:v>1987.123</c:v>
                </c:pt>
                <c:pt idx="1685">
                  <c:v>1987.204</c:v>
                </c:pt>
                <c:pt idx="1686">
                  <c:v>1987.288</c:v>
                </c:pt>
                <c:pt idx="1687">
                  <c:v>1987.371</c:v>
                </c:pt>
                <c:pt idx="1688">
                  <c:v>1987.455</c:v>
                </c:pt>
                <c:pt idx="1689">
                  <c:v>1987.538</c:v>
                </c:pt>
                <c:pt idx="1690">
                  <c:v>1987.623</c:v>
                </c:pt>
                <c:pt idx="1691">
                  <c:v>1987.707</c:v>
                </c:pt>
                <c:pt idx="1692">
                  <c:v>1987.79</c:v>
                </c:pt>
                <c:pt idx="1693">
                  <c:v>1987.874</c:v>
                </c:pt>
                <c:pt idx="1694">
                  <c:v>1987.958</c:v>
                </c:pt>
                <c:pt idx="1695">
                  <c:v>1988.042</c:v>
                </c:pt>
                <c:pt idx="1696">
                  <c:v>1988.124</c:v>
                </c:pt>
                <c:pt idx="1697">
                  <c:v>1988.206</c:v>
                </c:pt>
                <c:pt idx="1698">
                  <c:v>1988.29</c:v>
                </c:pt>
                <c:pt idx="1699">
                  <c:v>1988.373</c:v>
                </c:pt>
                <c:pt idx="1700">
                  <c:v>1988.456</c:v>
                </c:pt>
                <c:pt idx="1701">
                  <c:v>1988.54</c:v>
                </c:pt>
                <c:pt idx="1702">
                  <c:v>1988.624</c:v>
                </c:pt>
                <c:pt idx="1703">
                  <c:v>1988.708</c:v>
                </c:pt>
                <c:pt idx="1704">
                  <c:v>1988.791</c:v>
                </c:pt>
                <c:pt idx="1705">
                  <c:v>1988.874</c:v>
                </c:pt>
                <c:pt idx="1706">
                  <c:v>1988.958</c:v>
                </c:pt>
                <c:pt idx="1707">
                  <c:v>1989.042</c:v>
                </c:pt>
                <c:pt idx="1708">
                  <c:v>1989.123</c:v>
                </c:pt>
                <c:pt idx="1709">
                  <c:v>1989.204</c:v>
                </c:pt>
                <c:pt idx="1710">
                  <c:v>1989.288</c:v>
                </c:pt>
                <c:pt idx="1711">
                  <c:v>1989.371</c:v>
                </c:pt>
                <c:pt idx="1712">
                  <c:v>1989.455</c:v>
                </c:pt>
                <c:pt idx="1713">
                  <c:v>1989.538</c:v>
                </c:pt>
                <c:pt idx="1714">
                  <c:v>1989.623</c:v>
                </c:pt>
                <c:pt idx="1715">
                  <c:v>1989.707</c:v>
                </c:pt>
                <c:pt idx="1716">
                  <c:v>1989.79</c:v>
                </c:pt>
                <c:pt idx="1717">
                  <c:v>1989.874</c:v>
                </c:pt>
                <c:pt idx="1718">
                  <c:v>1989.958</c:v>
                </c:pt>
                <c:pt idx="1719">
                  <c:v>1990.042</c:v>
                </c:pt>
                <c:pt idx="1720">
                  <c:v>1990.123</c:v>
                </c:pt>
                <c:pt idx="1721">
                  <c:v>1990.204</c:v>
                </c:pt>
                <c:pt idx="1722">
                  <c:v>1990.288</c:v>
                </c:pt>
                <c:pt idx="1723">
                  <c:v>1990.371</c:v>
                </c:pt>
                <c:pt idx="1724">
                  <c:v>1990.455</c:v>
                </c:pt>
                <c:pt idx="1725">
                  <c:v>1990.538</c:v>
                </c:pt>
                <c:pt idx="1726">
                  <c:v>1990.623</c:v>
                </c:pt>
                <c:pt idx="1727">
                  <c:v>1990.707</c:v>
                </c:pt>
                <c:pt idx="1728">
                  <c:v>1990.79</c:v>
                </c:pt>
                <c:pt idx="1729">
                  <c:v>1990.874</c:v>
                </c:pt>
                <c:pt idx="1730">
                  <c:v>1990.958</c:v>
                </c:pt>
                <c:pt idx="1731">
                  <c:v>1991.042</c:v>
                </c:pt>
                <c:pt idx="1732">
                  <c:v>1991.123</c:v>
                </c:pt>
                <c:pt idx="1733">
                  <c:v>1991.204</c:v>
                </c:pt>
                <c:pt idx="1734">
                  <c:v>1991.288</c:v>
                </c:pt>
                <c:pt idx="1735">
                  <c:v>1991.371</c:v>
                </c:pt>
                <c:pt idx="1736">
                  <c:v>1991.455</c:v>
                </c:pt>
                <c:pt idx="1737">
                  <c:v>1991.538</c:v>
                </c:pt>
                <c:pt idx="1738">
                  <c:v>1991.623</c:v>
                </c:pt>
                <c:pt idx="1739">
                  <c:v>1991.707</c:v>
                </c:pt>
                <c:pt idx="1740">
                  <c:v>1991.79</c:v>
                </c:pt>
                <c:pt idx="1741">
                  <c:v>1991.874</c:v>
                </c:pt>
                <c:pt idx="1742">
                  <c:v>1991.958</c:v>
                </c:pt>
                <c:pt idx="1743">
                  <c:v>1992.042</c:v>
                </c:pt>
                <c:pt idx="1744">
                  <c:v>1992.124</c:v>
                </c:pt>
                <c:pt idx="1745">
                  <c:v>1992.206</c:v>
                </c:pt>
                <c:pt idx="1746">
                  <c:v>1992.29</c:v>
                </c:pt>
                <c:pt idx="1747">
                  <c:v>1992.373</c:v>
                </c:pt>
                <c:pt idx="1748">
                  <c:v>1992.456</c:v>
                </c:pt>
                <c:pt idx="1749">
                  <c:v>1992.54</c:v>
                </c:pt>
                <c:pt idx="1750">
                  <c:v>1992.624</c:v>
                </c:pt>
                <c:pt idx="1751">
                  <c:v>1992.708</c:v>
                </c:pt>
                <c:pt idx="1752">
                  <c:v>1992.791</c:v>
                </c:pt>
                <c:pt idx="1753">
                  <c:v>1992.874</c:v>
                </c:pt>
                <c:pt idx="1754">
                  <c:v>1992.958</c:v>
                </c:pt>
                <c:pt idx="1755">
                  <c:v>1993.042</c:v>
                </c:pt>
                <c:pt idx="1756">
                  <c:v>1993.123</c:v>
                </c:pt>
                <c:pt idx="1757">
                  <c:v>1993.204</c:v>
                </c:pt>
                <c:pt idx="1758">
                  <c:v>1993.288</c:v>
                </c:pt>
                <c:pt idx="1759">
                  <c:v>1993.371</c:v>
                </c:pt>
                <c:pt idx="1760">
                  <c:v>1993.455</c:v>
                </c:pt>
                <c:pt idx="1761">
                  <c:v>1993.538</c:v>
                </c:pt>
                <c:pt idx="1762">
                  <c:v>1993.623</c:v>
                </c:pt>
                <c:pt idx="1763">
                  <c:v>1993.707</c:v>
                </c:pt>
                <c:pt idx="1764">
                  <c:v>1993.79</c:v>
                </c:pt>
                <c:pt idx="1765">
                  <c:v>1993.874</c:v>
                </c:pt>
                <c:pt idx="1766">
                  <c:v>1993.958</c:v>
                </c:pt>
                <c:pt idx="1767">
                  <c:v>1994.042</c:v>
                </c:pt>
                <c:pt idx="1768">
                  <c:v>1994.123</c:v>
                </c:pt>
                <c:pt idx="1769">
                  <c:v>1994.204</c:v>
                </c:pt>
                <c:pt idx="1770">
                  <c:v>1994.288</c:v>
                </c:pt>
                <c:pt idx="1771">
                  <c:v>1994.371</c:v>
                </c:pt>
                <c:pt idx="1772">
                  <c:v>1994.455</c:v>
                </c:pt>
                <c:pt idx="1773">
                  <c:v>1994.538</c:v>
                </c:pt>
                <c:pt idx="1774">
                  <c:v>1994.623</c:v>
                </c:pt>
                <c:pt idx="1775">
                  <c:v>1994.707</c:v>
                </c:pt>
                <c:pt idx="1776">
                  <c:v>1994.79</c:v>
                </c:pt>
                <c:pt idx="1777">
                  <c:v>1994.874</c:v>
                </c:pt>
                <c:pt idx="1778">
                  <c:v>1994.958</c:v>
                </c:pt>
                <c:pt idx="1779">
                  <c:v>1995.042</c:v>
                </c:pt>
                <c:pt idx="1780">
                  <c:v>1995.123</c:v>
                </c:pt>
                <c:pt idx="1781">
                  <c:v>1995.204</c:v>
                </c:pt>
                <c:pt idx="1782">
                  <c:v>1995.288</c:v>
                </c:pt>
                <c:pt idx="1783">
                  <c:v>1995.371</c:v>
                </c:pt>
                <c:pt idx="1784">
                  <c:v>1995.455</c:v>
                </c:pt>
                <c:pt idx="1785">
                  <c:v>1995.538</c:v>
                </c:pt>
                <c:pt idx="1786">
                  <c:v>1995.623</c:v>
                </c:pt>
                <c:pt idx="1787">
                  <c:v>1995.707</c:v>
                </c:pt>
                <c:pt idx="1788">
                  <c:v>1995.79</c:v>
                </c:pt>
                <c:pt idx="1789">
                  <c:v>1995.874</c:v>
                </c:pt>
                <c:pt idx="1790">
                  <c:v>1995.958</c:v>
                </c:pt>
                <c:pt idx="1791">
                  <c:v>1996.042</c:v>
                </c:pt>
                <c:pt idx="1792">
                  <c:v>1996.124</c:v>
                </c:pt>
                <c:pt idx="1793">
                  <c:v>1996.206</c:v>
                </c:pt>
                <c:pt idx="1794">
                  <c:v>1996.29</c:v>
                </c:pt>
                <c:pt idx="1795">
                  <c:v>1996.373</c:v>
                </c:pt>
                <c:pt idx="1796">
                  <c:v>1996.456</c:v>
                </c:pt>
                <c:pt idx="1797">
                  <c:v>1996.54</c:v>
                </c:pt>
                <c:pt idx="1798">
                  <c:v>1996.624</c:v>
                </c:pt>
                <c:pt idx="1799">
                  <c:v>1996.708</c:v>
                </c:pt>
                <c:pt idx="1800">
                  <c:v>1996.791</c:v>
                </c:pt>
                <c:pt idx="1801">
                  <c:v>1996.874</c:v>
                </c:pt>
                <c:pt idx="1802">
                  <c:v>1996.958</c:v>
                </c:pt>
                <c:pt idx="1803">
                  <c:v>1997.042</c:v>
                </c:pt>
                <c:pt idx="1804">
                  <c:v>1997.123</c:v>
                </c:pt>
                <c:pt idx="1805">
                  <c:v>1997.204</c:v>
                </c:pt>
                <c:pt idx="1806">
                  <c:v>1997.288</c:v>
                </c:pt>
                <c:pt idx="1807">
                  <c:v>1997.371</c:v>
                </c:pt>
                <c:pt idx="1808">
                  <c:v>1997.455</c:v>
                </c:pt>
                <c:pt idx="1809">
                  <c:v>1997.538</c:v>
                </c:pt>
                <c:pt idx="1810">
                  <c:v>1997.623</c:v>
                </c:pt>
                <c:pt idx="1811">
                  <c:v>1997.707</c:v>
                </c:pt>
                <c:pt idx="1812">
                  <c:v>1997.79</c:v>
                </c:pt>
                <c:pt idx="1813">
                  <c:v>1997.874</c:v>
                </c:pt>
                <c:pt idx="1814">
                  <c:v>1997.958</c:v>
                </c:pt>
                <c:pt idx="1815">
                  <c:v>1998.042</c:v>
                </c:pt>
                <c:pt idx="1816">
                  <c:v>1998.123</c:v>
                </c:pt>
                <c:pt idx="1817">
                  <c:v>1998.204</c:v>
                </c:pt>
                <c:pt idx="1818">
                  <c:v>1998.288</c:v>
                </c:pt>
                <c:pt idx="1819">
                  <c:v>1998.371</c:v>
                </c:pt>
                <c:pt idx="1820">
                  <c:v>1998.455</c:v>
                </c:pt>
                <c:pt idx="1821">
                  <c:v>1998.538</c:v>
                </c:pt>
                <c:pt idx="1822">
                  <c:v>1998.623</c:v>
                </c:pt>
                <c:pt idx="1823">
                  <c:v>1998.707</c:v>
                </c:pt>
                <c:pt idx="1824">
                  <c:v>1998.79</c:v>
                </c:pt>
                <c:pt idx="1825">
                  <c:v>1998.874</c:v>
                </c:pt>
                <c:pt idx="1826">
                  <c:v>1998.958</c:v>
                </c:pt>
                <c:pt idx="1827">
                  <c:v>1999.042</c:v>
                </c:pt>
                <c:pt idx="1828">
                  <c:v>1999.123</c:v>
                </c:pt>
                <c:pt idx="1829">
                  <c:v>1999.204</c:v>
                </c:pt>
                <c:pt idx="1830">
                  <c:v>1999.288</c:v>
                </c:pt>
                <c:pt idx="1831">
                  <c:v>1999.371</c:v>
                </c:pt>
                <c:pt idx="1832">
                  <c:v>1999.455</c:v>
                </c:pt>
                <c:pt idx="1833">
                  <c:v>1999.538</c:v>
                </c:pt>
                <c:pt idx="1834">
                  <c:v>1999.623</c:v>
                </c:pt>
                <c:pt idx="1835">
                  <c:v>1999.707</c:v>
                </c:pt>
                <c:pt idx="1836">
                  <c:v>1999.79</c:v>
                </c:pt>
                <c:pt idx="1837">
                  <c:v>1999.874</c:v>
                </c:pt>
                <c:pt idx="1838">
                  <c:v>1999.958</c:v>
                </c:pt>
                <c:pt idx="1839">
                  <c:v>2000.042</c:v>
                </c:pt>
                <c:pt idx="1840">
                  <c:v>2000.124</c:v>
                </c:pt>
                <c:pt idx="1841">
                  <c:v>2000.206</c:v>
                </c:pt>
                <c:pt idx="1842">
                  <c:v>2000.29</c:v>
                </c:pt>
                <c:pt idx="1843">
                  <c:v>2000.373</c:v>
                </c:pt>
                <c:pt idx="1844">
                  <c:v>2000.456</c:v>
                </c:pt>
                <c:pt idx="1845">
                  <c:v>2000.54</c:v>
                </c:pt>
                <c:pt idx="1846">
                  <c:v>2000.624</c:v>
                </c:pt>
                <c:pt idx="1847">
                  <c:v>2000.708</c:v>
                </c:pt>
                <c:pt idx="1848">
                  <c:v>2000.791</c:v>
                </c:pt>
                <c:pt idx="1849">
                  <c:v>2000.874</c:v>
                </c:pt>
                <c:pt idx="1850">
                  <c:v>2000.958</c:v>
                </c:pt>
                <c:pt idx="1851">
                  <c:v>2001.042</c:v>
                </c:pt>
                <c:pt idx="1852">
                  <c:v>2001.123</c:v>
                </c:pt>
                <c:pt idx="1853">
                  <c:v>2001.204</c:v>
                </c:pt>
                <c:pt idx="1854">
                  <c:v>2001.288</c:v>
                </c:pt>
                <c:pt idx="1855">
                  <c:v>2001.371</c:v>
                </c:pt>
                <c:pt idx="1856">
                  <c:v>2001.455</c:v>
                </c:pt>
                <c:pt idx="1857">
                  <c:v>2001.538</c:v>
                </c:pt>
                <c:pt idx="1858">
                  <c:v>2001.623</c:v>
                </c:pt>
                <c:pt idx="1859">
                  <c:v>2001.707</c:v>
                </c:pt>
                <c:pt idx="1860">
                  <c:v>2001.79</c:v>
                </c:pt>
                <c:pt idx="1861">
                  <c:v>2001.874</c:v>
                </c:pt>
                <c:pt idx="1862">
                  <c:v>2001.958</c:v>
                </c:pt>
                <c:pt idx="1863">
                  <c:v>2002.042</c:v>
                </c:pt>
                <c:pt idx="1864">
                  <c:v>2002.123</c:v>
                </c:pt>
                <c:pt idx="1865">
                  <c:v>2002.204</c:v>
                </c:pt>
                <c:pt idx="1866">
                  <c:v>2002.288</c:v>
                </c:pt>
                <c:pt idx="1867">
                  <c:v>2002.371</c:v>
                </c:pt>
                <c:pt idx="1868">
                  <c:v>2002.455</c:v>
                </c:pt>
                <c:pt idx="1869">
                  <c:v>2002.538</c:v>
                </c:pt>
                <c:pt idx="1870">
                  <c:v>2002.623</c:v>
                </c:pt>
                <c:pt idx="1871">
                  <c:v>2002.707</c:v>
                </c:pt>
                <c:pt idx="1872">
                  <c:v>2002.79</c:v>
                </c:pt>
                <c:pt idx="1873">
                  <c:v>2002.874</c:v>
                </c:pt>
                <c:pt idx="1874">
                  <c:v>2002.958</c:v>
                </c:pt>
                <c:pt idx="1875">
                  <c:v>2003.042</c:v>
                </c:pt>
                <c:pt idx="1876">
                  <c:v>2003.123</c:v>
                </c:pt>
                <c:pt idx="1877">
                  <c:v>2003.204</c:v>
                </c:pt>
                <c:pt idx="1878">
                  <c:v>2003.288</c:v>
                </c:pt>
                <c:pt idx="1879">
                  <c:v>2003.371</c:v>
                </c:pt>
                <c:pt idx="1880">
                  <c:v>2003.455</c:v>
                </c:pt>
                <c:pt idx="1881">
                  <c:v>2003.538</c:v>
                </c:pt>
                <c:pt idx="1882">
                  <c:v>2003.623</c:v>
                </c:pt>
                <c:pt idx="1883">
                  <c:v>2003.707</c:v>
                </c:pt>
                <c:pt idx="1884">
                  <c:v>2003.79</c:v>
                </c:pt>
                <c:pt idx="1885">
                  <c:v>2003.874</c:v>
                </c:pt>
                <c:pt idx="1886">
                  <c:v>2003.958</c:v>
                </c:pt>
                <c:pt idx="1887">
                  <c:v>2004.042</c:v>
                </c:pt>
                <c:pt idx="1888">
                  <c:v>2004.124</c:v>
                </c:pt>
                <c:pt idx="1889">
                  <c:v>2004.206</c:v>
                </c:pt>
                <c:pt idx="1890">
                  <c:v>2004.29</c:v>
                </c:pt>
                <c:pt idx="1891">
                  <c:v>2004.373</c:v>
                </c:pt>
                <c:pt idx="1892">
                  <c:v>2004.456</c:v>
                </c:pt>
                <c:pt idx="1893">
                  <c:v>2004.54</c:v>
                </c:pt>
                <c:pt idx="1894">
                  <c:v>2004.624</c:v>
                </c:pt>
                <c:pt idx="1895">
                  <c:v>2004.708</c:v>
                </c:pt>
                <c:pt idx="1896">
                  <c:v>2004.791</c:v>
                </c:pt>
                <c:pt idx="1897">
                  <c:v>2004.874</c:v>
                </c:pt>
                <c:pt idx="1898">
                  <c:v>2004.958</c:v>
                </c:pt>
                <c:pt idx="1899">
                  <c:v>2005.042</c:v>
                </c:pt>
                <c:pt idx="1900">
                  <c:v>2005.123</c:v>
                </c:pt>
                <c:pt idx="1901">
                  <c:v>2005.204</c:v>
                </c:pt>
                <c:pt idx="1902">
                  <c:v>2005.288</c:v>
                </c:pt>
                <c:pt idx="1903">
                  <c:v>2005.371</c:v>
                </c:pt>
                <c:pt idx="1904">
                  <c:v>2005.455</c:v>
                </c:pt>
                <c:pt idx="1905">
                  <c:v>2005.538</c:v>
                </c:pt>
                <c:pt idx="1906">
                  <c:v>2005.623</c:v>
                </c:pt>
                <c:pt idx="1907">
                  <c:v>2005.707</c:v>
                </c:pt>
                <c:pt idx="1908">
                  <c:v>2005.79</c:v>
                </c:pt>
                <c:pt idx="1909">
                  <c:v>2005.874</c:v>
                </c:pt>
                <c:pt idx="1910">
                  <c:v>2005.958</c:v>
                </c:pt>
                <c:pt idx="1911">
                  <c:v>2006.042</c:v>
                </c:pt>
                <c:pt idx="1912">
                  <c:v>2006.123</c:v>
                </c:pt>
                <c:pt idx="1913">
                  <c:v>2006.204</c:v>
                </c:pt>
                <c:pt idx="1914">
                  <c:v>2006.288</c:v>
                </c:pt>
                <c:pt idx="1915">
                  <c:v>2006.371</c:v>
                </c:pt>
                <c:pt idx="1916">
                  <c:v>2006.455</c:v>
                </c:pt>
                <c:pt idx="1917">
                  <c:v>2006.538</c:v>
                </c:pt>
                <c:pt idx="1918">
                  <c:v>2006.623</c:v>
                </c:pt>
                <c:pt idx="1919">
                  <c:v>2006.707</c:v>
                </c:pt>
                <c:pt idx="1920">
                  <c:v>2006.79</c:v>
                </c:pt>
                <c:pt idx="1921">
                  <c:v>2006.874</c:v>
                </c:pt>
                <c:pt idx="1922">
                  <c:v>2006.958</c:v>
                </c:pt>
                <c:pt idx="1923">
                  <c:v>2007.042</c:v>
                </c:pt>
                <c:pt idx="1924">
                  <c:v>2007.123</c:v>
                </c:pt>
                <c:pt idx="1925">
                  <c:v>2007.204</c:v>
                </c:pt>
                <c:pt idx="1926">
                  <c:v>2007.288</c:v>
                </c:pt>
                <c:pt idx="1927">
                  <c:v>2007.371</c:v>
                </c:pt>
                <c:pt idx="1928">
                  <c:v>2007.455</c:v>
                </c:pt>
                <c:pt idx="1929">
                  <c:v>2007.538</c:v>
                </c:pt>
                <c:pt idx="1930">
                  <c:v>2007.623</c:v>
                </c:pt>
                <c:pt idx="1931">
                  <c:v>2007.707</c:v>
                </c:pt>
                <c:pt idx="1932">
                  <c:v>2007.79</c:v>
                </c:pt>
                <c:pt idx="1933">
                  <c:v>2007.874</c:v>
                </c:pt>
                <c:pt idx="1934">
                  <c:v>2007.958</c:v>
                </c:pt>
                <c:pt idx="1935">
                  <c:v>2008.042</c:v>
                </c:pt>
                <c:pt idx="1936">
                  <c:v>2008.124</c:v>
                </c:pt>
                <c:pt idx="1937">
                  <c:v>2008.206</c:v>
                </c:pt>
                <c:pt idx="1938">
                  <c:v>2008.29</c:v>
                </c:pt>
                <c:pt idx="1939">
                  <c:v>2008.373</c:v>
                </c:pt>
                <c:pt idx="1940">
                  <c:v>2008.456</c:v>
                </c:pt>
                <c:pt idx="1941">
                  <c:v>2008.54</c:v>
                </c:pt>
                <c:pt idx="1942">
                  <c:v>2008.624</c:v>
                </c:pt>
                <c:pt idx="1943">
                  <c:v>2008.708</c:v>
                </c:pt>
                <c:pt idx="1944">
                  <c:v>2008.791</c:v>
                </c:pt>
                <c:pt idx="1945">
                  <c:v>2008.874</c:v>
                </c:pt>
                <c:pt idx="1946">
                  <c:v>2008.958</c:v>
                </c:pt>
                <c:pt idx="1947">
                  <c:v>2009.042</c:v>
                </c:pt>
                <c:pt idx="1948">
                  <c:v>2009.123</c:v>
                </c:pt>
                <c:pt idx="1949">
                  <c:v>2009.204</c:v>
                </c:pt>
                <c:pt idx="1950">
                  <c:v>2009.288</c:v>
                </c:pt>
                <c:pt idx="1951">
                  <c:v>2009.371</c:v>
                </c:pt>
                <c:pt idx="1952">
                  <c:v>2009.455</c:v>
                </c:pt>
                <c:pt idx="1953">
                  <c:v>2009.538</c:v>
                </c:pt>
                <c:pt idx="1954">
                  <c:v>2009.623</c:v>
                </c:pt>
                <c:pt idx="1955">
                  <c:v>2009.707</c:v>
                </c:pt>
                <c:pt idx="1956">
                  <c:v>2009.79</c:v>
                </c:pt>
                <c:pt idx="1957">
                  <c:v>2009.874</c:v>
                </c:pt>
                <c:pt idx="1958">
                  <c:v>2009.958</c:v>
                </c:pt>
                <c:pt idx="1959">
                  <c:v>2010.042</c:v>
                </c:pt>
                <c:pt idx="1960">
                  <c:v>2010.123</c:v>
                </c:pt>
                <c:pt idx="1961">
                  <c:v>2010.204</c:v>
                </c:pt>
                <c:pt idx="1962">
                  <c:v>2010.288</c:v>
                </c:pt>
                <c:pt idx="1963">
                  <c:v>2010.371</c:v>
                </c:pt>
                <c:pt idx="1964">
                  <c:v>2010.455</c:v>
                </c:pt>
                <c:pt idx="1965">
                  <c:v>2010.538</c:v>
                </c:pt>
                <c:pt idx="1966">
                  <c:v>2010.623</c:v>
                </c:pt>
                <c:pt idx="1967">
                  <c:v>2010.707</c:v>
                </c:pt>
                <c:pt idx="1968">
                  <c:v>2010.79</c:v>
                </c:pt>
                <c:pt idx="1969">
                  <c:v>2010.874</c:v>
                </c:pt>
                <c:pt idx="1970">
                  <c:v>2010.958</c:v>
                </c:pt>
                <c:pt idx="1971">
                  <c:v>2011.042</c:v>
                </c:pt>
                <c:pt idx="1972">
                  <c:v>2011.123</c:v>
                </c:pt>
                <c:pt idx="1973">
                  <c:v>2011.204</c:v>
                </c:pt>
                <c:pt idx="1974">
                  <c:v>2011.288</c:v>
                </c:pt>
                <c:pt idx="1975">
                  <c:v>2011.371</c:v>
                </c:pt>
                <c:pt idx="1976">
                  <c:v>2011.455</c:v>
                </c:pt>
                <c:pt idx="1977">
                  <c:v>2011.538</c:v>
                </c:pt>
                <c:pt idx="1978">
                  <c:v>2011.623</c:v>
                </c:pt>
                <c:pt idx="1979">
                  <c:v>2011.707</c:v>
                </c:pt>
                <c:pt idx="1980">
                  <c:v>2011.79</c:v>
                </c:pt>
                <c:pt idx="1981">
                  <c:v>2011.874</c:v>
                </c:pt>
                <c:pt idx="1982">
                  <c:v>2011.958</c:v>
                </c:pt>
                <c:pt idx="1983">
                  <c:v>2012.042</c:v>
                </c:pt>
                <c:pt idx="1984">
                  <c:v>2012.124</c:v>
                </c:pt>
                <c:pt idx="1985">
                  <c:v>2012.206</c:v>
                </c:pt>
                <c:pt idx="1986">
                  <c:v>2012.29</c:v>
                </c:pt>
                <c:pt idx="1987">
                  <c:v>2012.373</c:v>
                </c:pt>
                <c:pt idx="1988">
                  <c:v>2012.456</c:v>
                </c:pt>
                <c:pt idx="1989">
                  <c:v>2012.54</c:v>
                </c:pt>
                <c:pt idx="1990">
                  <c:v>2012.624</c:v>
                </c:pt>
                <c:pt idx="1991">
                  <c:v>2012.708</c:v>
                </c:pt>
                <c:pt idx="1992">
                  <c:v>2012.791</c:v>
                </c:pt>
                <c:pt idx="1993">
                  <c:v>2012.874</c:v>
                </c:pt>
                <c:pt idx="1994">
                  <c:v>2012.958</c:v>
                </c:pt>
                <c:pt idx="1995">
                  <c:v>2013.042</c:v>
                </c:pt>
                <c:pt idx="1996">
                  <c:v>2013.123</c:v>
                </c:pt>
                <c:pt idx="1997">
                  <c:v>2013.204</c:v>
                </c:pt>
                <c:pt idx="1998">
                  <c:v>2013.288</c:v>
                </c:pt>
                <c:pt idx="1999">
                  <c:v>2013.371</c:v>
                </c:pt>
                <c:pt idx="2000">
                  <c:v>2013.455</c:v>
                </c:pt>
                <c:pt idx="2001">
                  <c:v>2013.538</c:v>
                </c:pt>
                <c:pt idx="2002">
                  <c:v>2013.623</c:v>
                </c:pt>
                <c:pt idx="2003">
                  <c:v>2013.707</c:v>
                </c:pt>
                <c:pt idx="2004">
                  <c:v>2013.79</c:v>
                </c:pt>
                <c:pt idx="2005">
                  <c:v>2013.874</c:v>
                </c:pt>
                <c:pt idx="2006">
                  <c:v>2013.958</c:v>
                </c:pt>
                <c:pt idx="2007">
                  <c:v>2014.042</c:v>
                </c:pt>
                <c:pt idx="2008">
                  <c:v>2014.123</c:v>
                </c:pt>
                <c:pt idx="2009">
                  <c:v>2014.204</c:v>
                </c:pt>
                <c:pt idx="2010">
                  <c:v>2014.288</c:v>
                </c:pt>
                <c:pt idx="2011">
                  <c:v>2014.371</c:v>
                </c:pt>
                <c:pt idx="2012">
                  <c:v>2014.455</c:v>
                </c:pt>
                <c:pt idx="2013">
                  <c:v>2014.538</c:v>
                </c:pt>
                <c:pt idx="2014">
                  <c:v>2014.623</c:v>
                </c:pt>
                <c:pt idx="2015">
                  <c:v>2014.707</c:v>
                </c:pt>
                <c:pt idx="2016">
                  <c:v>2014.79</c:v>
                </c:pt>
                <c:pt idx="2017">
                  <c:v>2014.874</c:v>
                </c:pt>
                <c:pt idx="2018">
                  <c:v>2014.958</c:v>
                </c:pt>
                <c:pt idx="2019">
                  <c:v>2015.042</c:v>
                </c:pt>
                <c:pt idx="2020">
                  <c:v>2015.123</c:v>
                </c:pt>
                <c:pt idx="2021">
                  <c:v>2015.204</c:v>
                </c:pt>
                <c:pt idx="2022">
                  <c:v>2015.288</c:v>
                </c:pt>
                <c:pt idx="2023">
                  <c:v>2015.371</c:v>
                </c:pt>
                <c:pt idx="2024">
                  <c:v>2015.455</c:v>
                </c:pt>
                <c:pt idx="2025">
                  <c:v>2015.538</c:v>
                </c:pt>
                <c:pt idx="2026">
                  <c:v>2015.623</c:v>
                </c:pt>
                <c:pt idx="2027">
                  <c:v>2015.707</c:v>
                </c:pt>
                <c:pt idx="2028">
                  <c:v>2015.79</c:v>
                </c:pt>
                <c:pt idx="2029">
                  <c:v>2015.874</c:v>
                </c:pt>
                <c:pt idx="2030">
                  <c:v>2015.958</c:v>
                </c:pt>
                <c:pt idx="2031">
                  <c:v>2016.042</c:v>
                </c:pt>
                <c:pt idx="2032">
                  <c:v>2016.124</c:v>
                </c:pt>
                <c:pt idx="2033">
                  <c:v>2016.206</c:v>
                </c:pt>
                <c:pt idx="2034">
                  <c:v>2016.288</c:v>
                </c:pt>
                <c:pt idx="2035">
                  <c:v>2016.373</c:v>
                </c:pt>
                <c:pt idx="2036">
                  <c:v>2016.455</c:v>
                </c:pt>
                <c:pt idx="2037">
                  <c:v>2016.54</c:v>
                </c:pt>
                <c:pt idx="2038">
                  <c:v>2016.624</c:v>
                </c:pt>
                <c:pt idx="2039">
                  <c:v>2016.706</c:v>
                </c:pt>
                <c:pt idx="2040">
                  <c:v>2016.791</c:v>
                </c:pt>
                <c:pt idx="2041">
                  <c:v>2016.873</c:v>
                </c:pt>
                <c:pt idx="2042">
                  <c:v>2016.958</c:v>
                </c:pt>
                <c:pt idx="2043">
                  <c:v>2017.042</c:v>
                </c:pt>
                <c:pt idx="2044">
                  <c:v>2017.122</c:v>
                </c:pt>
                <c:pt idx="2045">
                  <c:v>2017.204</c:v>
                </c:pt>
                <c:pt idx="2046">
                  <c:v>2017.286</c:v>
                </c:pt>
                <c:pt idx="2047">
                  <c:v>2017.371</c:v>
                </c:pt>
                <c:pt idx="2048">
                  <c:v>2017.453</c:v>
                </c:pt>
                <c:pt idx="2049">
                  <c:v>2017.538</c:v>
                </c:pt>
                <c:pt idx="2050">
                  <c:v>2017.623</c:v>
                </c:pt>
                <c:pt idx="2051">
                  <c:v>2017.705</c:v>
                </c:pt>
                <c:pt idx="2052">
                  <c:v>2017.79</c:v>
                </c:pt>
                <c:pt idx="2053">
                  <c:v>2017.873</c:v>
                </c:pt>
                <c:pt idx="2054">
                  <c:v>2017.958</c:v>
                </c:pt>
                <c:pt idx="2055">
                  <c:v>2018.042</c:v>
                </c:pt>
                <c:pt idx="2056">
                  <c:v>2018.122</c:v>
                </c:pt>
                <c:pt idx="2057">
                  <c:v>2018.204</c:v>
                </c:pt>
                <c:pt idx="2058">
                  <c:v>2018.286</c:v>
                </c:pt>
                <c:pt idx="2059">
                  <c:v>2018.371</c:v>
                </c:pt>
                <c:pt idx="2060">
                  <c:v>2018.453</c:v>
                </c:pt>
                <c:pt idx="2061">
                  <c:v>2018.538</c:v>
                </c:pt>
                <c:pt idx="2062">
                  <c:v>2018.623</c:v>
                </c:pt>
                <c:pt idx="2063">
                  <c:v>2018.705</c:v>
                </c:pt>
                <c:pt idx="2064">
                  <c:v>2018.79</c:v>
                </c:pt>
                <c:pt idx="2065">
                  <c:v>2018.873</c:v>
                </c:pt>
                <c:pt idx="2066">
                  <c:v>2018.958</c:v>
                </c:pt>
                <c:pt idx="2067">
                  <c:v>2019.042</c:v>
                </c:pt>
                <c:pt idx="2068">
                  <c:v>2019.122</c:v>
                </c:pt>
                <c:pt idx="2069">
                  <c:v>2019.204</c:v>
                </c:pt>
                <c:pt idx="2070">
                  <c:v>2019.286</c:v>
                </c:pt>
              </c:numCache>
            </c:numRef>
          </c:xVal>
          <c:yVal>
            <c:numRef>
              <c:f>Data!$N$1182:$N$3252</c:f>
              <c:numCache>
                <c:formatCode>General</c:formatCode>
                <c:ptCount val="2071"/>
                <c:pt idx="0">
                  <c:v>93.4</c:v>
                </c:pt>
                <c:pt idx="1">
                  <c:v>100.6</c:v>
                </c:pt>
                <c:pt idx="2">
                  <c:v>109.1</c:v>
                </c:pt>
                <c:pt idx="3">
                  <c:v>104.4</c:v>
                </c:pt>
                <c:pt idx="4">
                  <c:v>74.9</c:v>
                </c:pt>
                <c:pt idx="5">
                  <c:v>143.0</c:v>
                </c:pt>
                <c:pt idx="6">
                  <c:v>74.6</c:v>
                </c:pt>
                <c:pt idx="7">
                  <c:v>125.7</c:v>
                </c:pt>
                <c:pt idx="8">
                  <c:v>142.2</c:v>
                </c:pt>
                <c:pt idx="9">
                  <c:v>87.1</c:v>
                </c:pt>
                <c:pt idx="10">
                  <c:v>234.3</c:v>
                </c:pt>
                <c:pt idx="11">
                  <c:v>268.2</c:v>
                </c:pt>
                <c:pt idx="12">
                  <c:v>300.6</c:v>
                </c:pt>
                <c:pt idx="13">
                  <c:v>231.5</c:v>
                </c:pt>
                <c:pt idx="14">
                  <c:v>182.6</c:v>
                </c:pt>
                <c:pt idx="15">
                  <c:v>265.2</c:v>
                </c:pt>
                <c:pt idx="16">
                  <c:v>186.4</c:v>
                </c:pt>
                <c:pt idx="17">
                  <c:v>181.2</c:v>
                </c:pt>
                <c:pt idx="18">
                  <c:v>178.6</c:v>
                </c:pt>
                <c:pt idx="19">
                  <c:v>170.5</c:v>
                </c:pt>
                <c:pt idx="20">
                  <c:v>214.9</c:v>
                </c:pt>
                <c:pt idx="21">
                  <c:v>232.0</c:v>
                </c:pt>
                <c:pt idx="22">
                  <c:v>220.9</c:v>
                </c:pt>
                <c:pt idx="23">
                  <c:v>167.3</c:v>
                </c:pt>
                <c:pt idx="24">
                  <c:v>220.6</c:v>
                </c:pt>
                <c:pt idx="25">
                  <c:v>191.0</c:v>
                </c:pt>
                <c:pt idx="26">
                  <c:v>265.8</c:v>
                </c:pt>
                <c:pt idx="27">
                  <c:v>298.3</c:v>
                </c:pt>
                <c:pt idx="28">
                  <c:v>250.3</c:v>
                </c:pt>
                <c:pt idx="29">
                  <c:v>182.7</c:v>
                </c:pt>
                <c:pt idx="30">
                  <c:v>194.7</c:v>
                </c:pt>
                <c:pt idx="31">
                  <c:v>153.2</c:v>
                </c:pt>
                <c:pt idx="32">
                  <c:v>154.2</c:v>
                </c:pt>
                <c:pt idx="33">
                  <c:v>148.2</c:v>
                </c:pt>
                <c:pt idx="34">
                  <c:v>128.6</c:v>
                </c:pt>
                <c:pt idx="35">
                  <c:v>178.0</c:v>
                </c:pt>
                <c:pt idx="36">
                  <c:v>135.7</c:v>
                </c:pt>
                <c:pt idx="37">
                  <c:v>188.2</c:v>
                </c:pt>
                <c:pt idx="38">
                  <c:v>184.3</c:v>
                </c:pt>
                <c:pt idx="39">
                  <c:v>148.2</c:v>
                </c:pt>
                <c:pt idx="40">
                  <c:v>169.8</c:v>
                </c:pt>
                <c:pt idx="41">
                  <c:v>156.8</c:v>
                </c:pt>
                <c:pt idx="42">
                  <c:v>83.8</c:v>
                </c:pt>
                <c:pt idx="43">
                  <c:v>117.0</c:v>
                </c:pt>
                <c:pt idx="44">
                  <c:v>133.0</c:v>
                </c:pt>
                <c:pt idx="45">
                  <c:v>74.3</c:v>
                </c:pt>
                <c:pt idx="46">
                  <c:v>117.0</c:v>
                </c:pt>
                <c:pt idx="47">
                  <c:v>163.7</c:v>
                </c:pt>
                <c:pt idx="48">
                  <c:v>134.9</c:v>
                </c:pt>
                <c:pt idx="49">
                  <c:v>104.1</c:v>
                </c:pt>
                <c:pt idx="50">
                  <c:v>115.9</c:v>
                </c:pt>
                <c:pt idx="51">
                  <c:v>143.5</c:v>
                </c:pt>
                <c:pt idx="52">
                  <c:v>200.1</c:v>
                </c:pt>
                <c:pt idx="53">
                  <c:v>122.8</c:v>
                </c:pt>
                <c:pt idx="54">
                  <c:v>107.3</c:v>
                </c:pt>
                <c:pt idx="55">
                  <c:v>118.9</c:v>
                </c:pt>
                <c:pt idx="56">
                  <c:v>120.0</c:v>
                </c:pt>
                <c:pt idx="57">
                  <c:v>68.6</c:v>
                </c:pt>
                <c:pt idx="58">
                  <c:v>109.0</c:v>
                </c:pt>
                <c:pt idx="59">
                  <c:v>128.9</c:v>
                </c:pt>
                <c:pt idx="60">
                  <c:v>118.7</c:v>
                </c:pt>
                <c:pt idx="61">
                  <c:v>96.8</c:v>
                </c:pt>
                <c:pt idx="62">
                  <c:v>135.5</c:v>
                </c:pt>
                <c:pt idx="63">
                  <c:v>129.9</c:v>
                </c:pt>
                <c:pt idx="64">
                  <c:v>126.2</c:v>
                </c:pt>
                <c:pt idx="65">
                  <c:v>116.2</c:v>
                </c:pt>
                <c:pt idx="66">
                  <c:v>124.3</c:v>
                </c:pt>
                <c:pt idx="67">
                  <c:v>104.3</c:v>
                </c:pt>
                <c:pt idx="68">
                  <c:v>89.0</c:v>
                </c:pt>
                <c:pt idx="69">
                  <c:v>80.0</c:v>
                </c:pt>
                <c:pt idx="70">
                  <c:v>75.3</c:v>
                </c:pt>
                <c:pt idx="71">
                  <c:v>71.2</c:v>
                </c:pt>
                <c:pt idx="72">
                  <c:v>127.9</c:v>
                </c:pt>
                <c:pt idx="73">
                  <c:v>103.1</c:v>
                </c:pt>
                <c:pt idx="74">
                  <c:v>86.1</c:v>
                </c:pt>
                <c:pt idx="75">
                  <c:v>77.9</c:v>
                </c:pt>
                <c:pt idx="76">
                  <c:v>81.5</c:v>
                </c:pt>
                <c:pt idx="77">
                  <c:v>71.6</c:v>
                </c:pt>
                <c:pt idx="78">
                  <c:v>90.4</c:v>
                </c:pt>
                <c:pt idx="79">
                  <c:v>65.9</c:v>
                </c:pt>
                <c:pt idx="80">
                  <c:v>76.0</c:v>
                </c:pt>
                <c:pt idx="81">
                  <c:v>87.2</c:v>
                </c:pt>
                <c:pt idx="82">
                  <c:v>95.8</c:v>
                </c:pt>
                <c:pt idx="83">
                  <c:v>63.7</c:v>
                </c:pt>
                <c:pt idx="84">
                  <c:v>80.5</c:v>
                </c:pt>
                <c:pt idx="85">
                  <c:v>54.7</c:v>
                </c:pt>
                <c:pt idx="86">
                  <c:v>44.5</c:v>
                </c:pt>
                <c:pt idx="87">
                  <c:v>29.3</c:v>
                </c:pt>
                <c:pt idx="88">
                  <c:v>38.0</c:v>
                </c:pt>
                <c:pt idx="89">
                  <c:v>39.4</c:v>
                </c:pt>
                <c:pt idx="90">
                  <c:v>50.3</c:v>
                </c:pt>
                <c:pt idx="91">
                  <c:v>45.6</c:v>
                </c:pt>
                <c:pt idx="92">
                  <c:v>40.1</c:v>
                </c:pt>
                <c:pt idx="93">
                  <c:v>35.5</c:v>
                </c:pt>
                <c:pt idx="94">
                  <c:v>30.1</c:v>
                </c:pt>
                <c:pt idx="95">
                  <c:v>42.6</c:v>
                </c:pt>
                <c:pt idx="96">
                  <c:v>24.1</c:v>
                </c:pt>
                <c:pt idx="97">
                  <c:v>53.5</c:v>
                </c:pt>
                <c:pt idx="98">
                  <c:v>41.1</c:v>
                </c:pt>
                <c:pt idx="99">
                  <c:v>23.4</c:v>
                </c:pt>
                <c:pt idx="100">
                  <c:v>21.6</c:v>
                </c:pt>
                <c:pt idx="101">
                  <c:v>33.0</c:v>
                </c:pt>
                <c:pt idx="102">
                  <c:v>8.4</c:v>
                </c:pt>
                <c:pt idx="103">
                  <c:v>17.3</c:v>
                </c:pt>
                <c:pt idx="104">
                  <c:v>10.0</c:v>
                </c:pt>
                <c:pt idx="105">
                  <c:v>0.7</c:v>
                </c:pt>
                <c:pt idx="106">
                  <c:v>5.9</c:v>
                </c:pt>
                <c:pt idx="107">
                  <c:v>0.0</c:v>
                </c:pt>
                <c:pt idx="108">
                  <c:v>18.3</c:v>
                </c:pt>
                <c:pt idx="109">
                  <c:v>7.9</c:v>
                </c:pt>
                <c:pt idx="110">
                  <c:v>5.8</c:v>
                </c:pt>
                <c:pt idx="111">
                  <c:v>1.0</c:v>
                </c:pt>
                <c:pt idx="112">
                  <c:v>9.3</c:v>
                </c:pt>
                <c:pt idx="113">
                  <c:v>0.7</c:v>
                </c:pt>
                <c:pt idx="114">
                  <c:v>12.4</c:v>
                </c:pt>
                <c:pt idx="115">
                  <c:v>0.0</c:v>
                </c:pt>
                <c:pt idx="116">
                  <c:v>9.8</c:v>
                </c:pt>
                <c:pt idx="117">
                  <c:v>8.8</c:v>
                </c:pt>
                <c:pt idx="118">
                  <c:v>11.3</c:v>
                </c:pt>
                <c:pt idx="119">
                  <c:v>8.4</c:v>
                </c:pt>
                <c:pt idx="120">
                  <c:v>8.5</c:v>
                </c:pt>
                <c:pt idx="121">
                  <c:v>14.7</c:v>
                </c:pt>
                <c:pt idx="122">
                  <c:v>13.7</c:v>
                </c:pt>
                <c:pt idx="123">
                  <c:v>26.0</c:v>
                </c:pt>
                <c:pt idx="124">
                  <c:v>14.2</c:v>
                </c:pt>
                <c:pt idx="125">
                  <c:v>10.0</c:v>
                </c:pt>
                <c:pt idx="126">
                  <c:v>21.1</c:v>
                </c:pt>
                <c:pt idx="127">
                  <c:v>54.2</c:v>
                </c:pt>
                <c:pt idx="128">
                  <c:v>30.5</c:v>
                </c:pt>
                <c:pt idx="129">
                  <c:v>42.2</c:v>
                </c:pt>
                <c:pt idx="130">
                  <c:v>32.0</c:v>
                </c:pt>
                <c:pt idx="131">
                  <c:v>80.6</c:v>
                </c:pt>
                <c:pt idx="132">
                  <c:v>77.1</c:v>
                </c:pt>
                <c:pt idx="133">
                  <c:v>59.6</c:v>
                </c:pt>
                <c:pt idx="134">
                  <c:v>70.7</c:v>
                </c:pt>
                <c:pt idx="135">
                  <c:v>74.2</c:v>
                </c:pt>
                <c:pt idx="136">
                  <c:v>66.3</c:v>
                </c:pt>
                <c:pt idx="137">
                  <c:v>109.2</c:v>
                </c:pt>
                <c:pt idx="138">
                  <c:v>72.8</c:v>
                </c:pt>
                <c:pt idx="139">
                  <c:v>78.6</c:v>
                </c:pt>
                <c:pt idx="140">
                  <c:v>84.5</c:v>
                </c:pt>
                <c:pt idx="141">
                  <c:v>107.7</c:v>
                </c:pt>
                <c:pt idx="142">
                  <c:v>104.9</c:v>
                </c:pt>
                <c:pt idx="143">
                  <c:v>152.2</c:v>
                </c:pt>
                <c:pt idx="144">
                  <c:v>173.2</c:v>
                </c:pt>
                <c:pt idx="145">
                  <c:v>98.6</c:v>
                </c:pt>
                <c:pt idx="146">
                  <c:v>127.0</c:v>
                </c:pt>
                <c:pt idx="147">
                  <c:v>159.0</c:v>
                </c:pt>
                <c:pt idx="148">
                  <c:v>166.4</c:v>
                </c:pt>
                <c:pt idx="149">
                  <c:v>171.5</c:v>
                </c:pt>
                <c:pt idx="150">
                  <c:v>162.9</c:v>
                </c:pt>
                <c:pt idx="151">
                  <c:v>172.8</c:v>
                </c:pt>
                <c:pt idx="152">
                  <c:v>165.2</c:v>
                </c:pt>
                <c:pt idx="153">
                  <c:v>180.7</c:v>
                </c:pt>
                <c:pt idx="154">
                  <c:v>203.0</c:v>
                </c:pt>
                <c:pt idx="155">
                  <c:v>200.9</c:v>
                </c:pt>
                <c:pt idx="156">
                  <c:v>217.8</c:v>
                </c:pt>
                <c:pt idx="157">
                  <c:v>184.6</c:v>
                </c:pt>
                <c:pt idx="158">
                  <c:v>153.9</c:v>
                </c:pt>
                <c:pt idx="159">
                  <c:v>156.6</c:v>
                </c:pt>
                <c:pt idx="160">
                  <c:v>167.9</c:v>
                </c:pt>
                <c:pt idx="161">
                  <c:v>188.0</c:v>
                </c:pt>
                <c:pt idx="162">
                  <c:v>135.7</c:v>
                </c:pt>
                <c:pt idx="163">
                  <c:v>203.5</c:v>
                </c:pt>
                <c:pt idx="164">
                  <c:v>206.3</c:v>
                </c:pt>
                <c:pt idx="165">
                  <c:v>221.9</c:v>
                </c:pt>
                <c:pt idx="166">
                  <c:v>190.5</c:v>
                </c:pt>
                <c:pt idx="167">
                  <c:v>175.2</c:v>
                </c:pt>
                <c:pt idx="168">
                  <c:v>171.1</c:v>
                </c:pt>
                <c:pt idx="169">
                  <c:v>186.0</c:v>
                </c:pt>
                <c:pt idx="170">
                  <c:v>181.7</c:v>
                </c:pt>
                <c:pt idx="171">
                  <c:v>118.5</c:v>
                </c:pt>
                <c:pt idx="172">
                  <c:v>147.5</c:v>
                </c:pt>
                <c:pt idx="173">
                  <c:v>192.0</c:v>
                </c:pt>
                <c:pt idx="174">
                  <c:v>187.1</c:v>
                </c:pt>
                <c:pt idx="175">
                  <c:v>107.8</c:v>
                </c:pt>
                <c:pt idx="176">
                  <c:v>167.5</c:v>
                </c:pt>
                <c:pt idx="177">
                  <c:v>148.2</c:v>
                </c:pt>
                <c:pt idx="178">
                  <c:v>156.7</c:v>
                </c:pt>
                <c:pt idx="179">
                  <c:v>151.9</c:v>
                </c:pt>
                <c:pt idx="180">
                  <c:v>127.7</c:v>
                </c:pt>
                <c:pt idx="181">
                  <c:v>102.0</c:v>
                </c:pt>
                <c:pt idx="182">
                  <c:v>152.8</c:v>
                </c:pt>
                <c:pt idx="183">
                  <c:v>119.9</c:v>
                </c:pt>
                <c:pt idx="184">
                  <c:v>122.4</c:v>
                </c:pt>
                <c:pt idx="185">
                  <c:v>82.7</c:v>
                </c:pt>
                <c:pt idx="186">
                  <c:v>102.1</c:v>
                </c:pt>
                <c:pt idx="187">
                  <c:v>122.4</c:v>
                </c:pt>
                <c:pt idx="188">
                  <c:v>159.7</c:v>
                </c:pt>
                <c:pt idx="189">
                  <c:v>139.5</c:v>
                </c:pt>
                <c:pt idx="190">
                  <c:v>118.7</c:v>
                </c:pt>
                <c:pt idx="191">
                  <c:v>126.4</c:v>
                </c:pt>
                <c:pt idx="192">
                  <c:v>79.8</c:v>
                </c:pt>
                <c:pt idx="193">
                  <c:v>96.0</c:v>
                </c:pt>
                <c:pt idx="194">
                  <c:v>77.6</c:v>
                </c:pt>
                <c:pt idx="195">
                  <c:v>91.8</c:v>
                </c:pt>
                <c:pt idx="196">
                  <c:v>107.7</c:v>
                </c:pt>
                <c:pt idx="197">
                  <c:v>126.0</c:v>
                </c:pt>
                <c:pt idx="198">
                  <c:v>77.1</c:v>
                </c:pt>
                <c:pt idx="199">
                  <c:v>102.1</c:v>
                </c:pt>
                <c:pt idx="200">
                  <c:v>77.6</c:v>
                </c:pt>
                <c:pt idx="201">
                  <c:v>62.0</c:v>
                </c:pt>
                <c:pt idx="202">
                  <c:v>91.3</c:v>
                </c:pt>
                <c:pt idx="203">
                  <c:v>41.7</c:v>
                </c:pt>
                <c:pt idx="204">
                  <c:v>75.7</c:v>
                </c:pt>
                <c:pt idx="205">
                  <c:v>71.6</c:v>
                </c:pt>
                <c:pt idx="206">
                  <c:v>78.1</c:v>
                </c:pt>
                <c:pt idx="207">
                  <c:v>109.7</c:v>
                </c:pt>
                <c:pt idx="208">
                  <c:v>89.5</c:v>
                </c:pt>
                <c:pt idx="209">
                  <c:v>125.9</c:v>
                </c:pt>
                <c:pt idx="210">
                  <c:v>68.1</c:v>
                </c:pt>
                <c:pt idx="211">
                  <c:v>77.1</c:v>
                </c:pt>
                <c:pt idx="212">
                  <c:v>109.9</c:v>
                </c:pt>
                <c:pt idx="213">
                  <c:v>103.8</c:v>
                </c:pt>
                <c:pt idx="214">
                  <c:v>104.1</c:v>
                </c:pt>
                <c:pt idx="215">
                  <c:v>54.2</c:v>
                </c:pt>
                <c:pt idx="216">
                  <c:v>64.4</c:v>
                </c:pt>
                <c:pt idx="217">
                  <c:v>109.3</c:v>
                </c:pt>
                <c:pt idx="218">
                  <c:v>54.3</c:v>
                </c:pt>
                <c:pt idx="219">
                  <c:v>92.5</c:v>
                </c:pt>
                <c:pt idx="220">
                  <c:v>74.6</c:v>
                </c:pt>
                <c:pt idx="221">
                  <c:v>75.0</c:v>
                </c:pt>
                <c:pt idx="222">
                  <c:v>55.9</c:v>
                </c:pt>
                <c:pt idx="223">
                  <c:v>65.6</c:v>
                </c:pt>
                <c:pt idx="224">
                  <c:v>63.8</c:v>
                </c:pt>
                <c:pt idx="225">
                  <c:v>50.8</c:v>
                </c:pt>
                <c:pt idx="226">
                  <c:v>71.8</c:v>
                </c:pt>
                <c:pt idx="227">
                  <c:v>41.0</c:v>
                </c:pt>
                <c:pt idx="228">
                  <c:v>32.5</c:v>
                </c:pt>
                <c:pt idx="229">
                  <c:v>46.7</c:v>
                </c:pt>
                <c:pt idx="230">
                  <c:v>24.3</c:v>
                </c:pt>
                <c:pt idx="231">
                  <c:v>60.0</c:v>
                </c:pt>
                <c:pt idx="232">
                  <c:v>72.9</c:v>
                </c:pt>
                <c:pt idx="233">
                  <c:v>46.6</c:v>
                </c:pt>
                <c:pt idx="234">
                  <c:v>33.5</c:v>
                </c:pt>
                <c:pt idx="235">
                  <c:v>24.6</c:v>
                </c:pt>
                <c:pt idx="236">
                  <c:v>31.4</c:v>
                </c:pt>
                <c:pt idx="237">
                  <c:v>17.6</c:v>
                </c:pt>
                <c:pt idx="238">
                  <c:v>24.2</c:v>
                </c:pt>
                <c:pt idx="239">
                  <c:v>13.9</c:v>
                </c:pt>
                <c:pt idx="240">
                  <c:v>26.8</c:v>
                </c:pt>
                <c:pt idx="241">
                  <c:v>17.2</c:v>
                </c:pt>
                <c:pt idx="242">
                  <c:v>2.9</c:v>
                </c:pt>
                <c:pt idx="243">
                  <c:v>0.0</c:v>
                </c:pt>
                <c:pt idx="244">
                  <c:v>1.4</c:v>
                </c:pt>
                <c:pt idx="245">
                  <c:v>17.4</c:v>
                </c:pt>
                <c:pt idx="246">
                  <c:v>9.7</c:v>
                </c:pt>
                <c:pt idx="247">
                  <c:v>5.5</c:v>
                </c:pt>
                <c:pt idx="248">
                  <c:v>2.8</c:v>
                </c:pt>
                <c:pt idx="249">
                  <c:v>9.5</c:v>
                </c:pt>
                <c:pt idx="250">
                  <c:v>9.1</c:v>
                </c:pt>
                <c:pt idx="251">
                  <c:v>18.7</c:v>
                </c:pt>
                <c:pt idx="252">
                  <c:v>25.5</c:v>
                </c:pt>
                <c:pt idx="253">
                  <c:v>18.1</c:v>
                </c:pt>
                <c:pt idx="254">
                  <c:v>47.9</c:v>
                </c:pt>
                <c:pt idx="255">
                  <c:v>25.9</c:v>
                </c:pt>
                <c:pt idx="256">
                  <c:v>26.3</c:v>
                </c:pt>
                <c:pt idx="257">
                  <c:v>44.0</c:v>
                </c:pt>
                <c:pt idx="258">
                  <c:v>61.1</c:v>
                </c:pt>
                <c:pt idx="259">
                  <c:v>44.5</c:v>
                </c:pt>
                <c:pt idx="260">
                  <c:v>51.8</c:v>
                </c:pt>
                <c:pt idx="261">
                  <c:v>48.3</c:v>
                </c:pt>
                <c:pt idx="262">
                  <c:v>57.3</c:v>
                </c:pt>
                <c:pt idx="263">
                  <c:v>78.7</c:v>
                </c:pt>
                <c:pt idx="264">
                  <c:v>102.8</c:v>
                </c:pt>
                <c:pt idx="265">
                  <c:v>98.7</c:v>
                </c:pt>
                <c:pt idx="266">
                  <c:v>112.8</c:v>
                </c:pt>
                <c:pt idx="267">
                  <c:v>101.6</c:v>
                </c:pt>
                <c:pt idx="268">
                  <c:v>99.9</c:v>
                </c:pt>
                <c:pt idx="269">
                  <c:v>88.0</c:v>
                </c:pt>
                <c:pt idx="270">
                  <c:v>68.4</c:v>
                </c:pt>
                <c:pt idx="271">
                  <c:v>173.4</c:v>
                </c:pt>
                <c:pt idx="272">
                  <c:v>180.7</c:v>
                </c:pt>
                <c:pt idx="273">
                  <c:v>98.8</c:v>
                </c:pt>
                <c:pt idx="274">
                  <c:v>132.7</c:v>
                </c:pt>
                <c:pt idx="275">
                  <c:v>134.5</c:v>
                </c:pt>
                <c:pt idx="276">
                  <c:v>99.0</c:v>
                </c:pt>
                <c:pt idx="277">
                  <c:v>130.2</c:v>
                </c:pt>
                <c:pt idx="278">
                  <c:v>174.1</c:v>
                </c:pt>
                <c:pt idx="279">
                  <c:v>129.0</c:v>
                </c:pt>
                <c:pt idx="280">
                  <c:v>191.7</c:v>
                </c:pt>
                <c:pt idx="281">
                  <c:v>262.7</c:v>
                </c:pt>
                <c:pt idx="282">
                  <c:v>266.9</c:v>
                </c:pt>
                <c:pt idx="283">
                  <c:v>293.6</c:v>
                </c:pt>
                <c:pt idx="284">
                  <c:v>226.3</c:v>
                </c:pt>
                <c:pt idx="285">
                  <c:v>220.9</c:v>
                </c:pt>
                <c:pt idx="286">
                  <c:v>256.5</c:v>
                </c:pt>
                <c:pt idx="287">
                  <c:v>226.8</c:v>
                </c:pt>
                <c:pt idx="288">
                  <c:v>244.3</c:v>
                </c:pt>
                <c:pt idx="289">
                  <c:v>246.0</c:v>
                </c:pt>
                <c:pt idx="290">
                  <c:v>216.7</c:v>
                </c:pt>
                <c:pt idx="291">
                  <c:v>147.2</c:v>
                </c:pt>
                <c:pt idx="292">
                  <c:v>209.0</c:v>
                </c:pt>
                <c:pt idx="293">
                  <c:v>238.7</c:v>
                </c:pt>
                <c:pt idx="294">
                  <c:v>270.9</c:v>
                </c:pt>
                <c:pt idx="295">
                  <c:v>242.6</c:v>
                </c:pt>
                <c:pt idx="296">
                  <c:v>152.9</c:v>
                </c:pt>
                <c:pt idx="297">
                  <c:v>171.8</c:v>
                </c:pt>
                <c:pt idx="298">
                  <c:v>183.7</c:v>
                </c:pt>
                <c:pt idx="299">
                  <c:v>133.9</c:v>
                </c:pt>
                <c:pt idx="300">
                  <c:v>148.5</c:v>
                </c:pt>
                <c:pt idx="301">
                  <c:v>175.7</c:v>
                </c:pt>
                <c:pt idx="302">
                  <c:v>150.8</c:v>
                </c:pt>
                <c:pt idx="303">
                  <c:v>132.7</c:v>
                </c:pt>
                <c:pt idx="304">
                  <c:v>200.3</c:v>
                </c:pt>
                <c:pt idx="305">
                  <c:v>147.5</c:v>
                </c:pt>
                <c:pt idx="306">
                  <c:v>170.4</c:v>
                </c:pt>
                <c:pt idx="307">
                  <c:v>179.5</c:v>
                </c:pt>
                <c:pt idx="308">
                  <c:v>183.3</c:v>
                </c:pt>
                <c:pt idx="309">
                  <c:v>176.0</c:v>
                </c:pt>
                <c:pt idx="310">
                  <c:v>155.0</c:v>
                </c:pt>
                <c:pt idx="311">
                  <c:v>191.1</c:v>
                </c:pt>
                <c:pt idx="312">
                  <c:v>171.2</c:v>
                </c:pt>
                <c:pt idx="313">
                  <c:v>186.8</c:v>
                </c:pt>
                <c:pt idx="314">
                  <c:v>139.9</c:v>
                </c:pt>
                <c:pt idx="315">
                  <c:v>144.6</c:v>
                </c:pt>
                <c:pt idx="316">
                  <c:v>178.4</c:v>
                </c:pt>
                <c:pt idx="317">
                  <c:v>164.0</c:v>
                </c:pt>
                <c:pt idx="318">
                  <c:v>127.1</c:v>
                </c:pt>
                <c:pt idx="319">
                  <c:v>80.0</c:v>
                </c:pt>
                <c:pt idx="320">
                  <c:v>74.8</c:v>
                </c:pt>
                <c:pt idx="321">
                  <c:v>111.7</c:v>
                </c:pt>
                <c:pt idx="322">
                  <c:v>113.8</c:v>
                </c:pt>
                <c:pt idx="323">
                  <c:v>78.7</c:v>
                </c:pt>
                <c:pt idx="324">
                  <c:v>78.6</c:v>
                </c:pt>
                <c:pt idx="325">
                  <c:v>92.5</c:v>
                </c:pt>
                <c:pt idx="326">
                  <c:v>82.0</c:v>
                </c:pt>
                <c:pt idx="327">
                  <c:v>101.4</c:v>
                </c:pt>
                <c:pt idx="328">
                  <c:v>107.1</c:v>
                </c:pt>
                <c:pt idx="329">
                  <c:v>77.5</c:v>
                </c:pt>
                <c:pt idx="330">
                  <c:v>53.5</c:v>
                </c:pt>
                <c:pt idx="331">
                  <c:v>74.6</c:v>
                </c:pt>
                <c:pt idx="332">
                  <c:v>63.8</c:v>
                </c:pt>
                <c:pt idx="333">
                  <c:v>113.2</c:v>
                </c:pt>
                <c:pt idx="334">
                  <c:v>102.3</c:v>
                </c:pt>
                <c:pt idx="335">
                  <c:v>46.8</c:v>
                </c:pt>
                <c:pt idx="336">
                  <c:v>57.4</c:v>
                </c:pt>
                <c:pt idx="337">
                  <c:v>48.2</c:v>
                </c:pt>
                <c:pt idx="338">
                  <c:v>48.8</c:v>
                </c:pt>
                <c:pt idx="339">
                  <c:v>24.4</c:v>
                </c:pt>
                <c:pt idx="340">
                  <c:v>35.9</c:v>
                </c:pt>
                <c:pt idx="341">
                  <c:v>56.4</c:v>
                </c:pt>
                <c:pt idx="342">
                  <c:v>48.6</c:v>
                </c:pt>
                <c:pt idx="343">
                  <c:v>19.2</c:v>
                </c:pt>
                <c:pt idx="344">
                  <c:v>39.9</c:v>
                </c:pt>
                <c:pt idx="345">
                  <c:v>20.9</c:v>
                </c:pt>
                <c:pt idx="346">
                  <c:v>24.4</c:v>
                </c:pt>
                <c:pt idx="347">
                  <c:v>4.0</c:v>
                </c:pt>
                <c:pt idx="348">
                  <c:v>21.3</c:v>
                </c:pt>
                <c:pt idx="349">
                  <c:v>29.6</c:v>
                </c:pt>
                <c:pt idx="350">
                  <c:v>16.5</c:v>
                </c:pt>
                <c:pt idx="351">
                  <c:v>23.9</c:v>
                </c:pt>
                <c:pt idx="352">
                  <c:v>25.1</c:v>
                </c:pt>
                <c:pt idx="353">
                  <c:v>51.1</c:v>
                </c:pt>
                <c:pt idx="354">
                  <c:v>3.9</c:v>
                </c:pt>
                <c:pt idx="355">
                  <c:v>8.5</c:v>
                </c:pt>
                <c:pt idx="356">
                  <c:v>2.7</c:v>
                </c:pt>
                <c:pt idx="357">
                  <c:v>25.5</c:v>
                </c:pt>
                <c:pt idx="358">
                  <c:v>14.8</c:v>
                </c:pt>
                <c:pt idx="359">
                  <c:v>16.6</c:v>
                </c:pt>
                <c:pt idx="360">
                  <c:v>23.9</c:v>
                </c:pt>
                <c:pt idx="361">
                  <c:v>16.6</c:v>
                </c:pt>
                <c:pt idx="362">
                  <c:v>13.6</c:v>
                </c:pt>
                <c:pt idx="363">
                  <c:v>40.6</c:v>
                </c:pt>
                <c:pt idx="364">
                  <c:v>14.5</c:v>
                </c:pt>
                <c:pt idx="365">
                  <c:v>19.9</c:v>
                </c:pt>
                <c:pt idx="366">
                  <c:v>26.3</c:v>
                </c:pt>
                <c:pt idx="367">
                  <c:v>36.1</c:v>
                </c:pt>
                <c:pt idx="368">
                  <c:v>23.6</c:v>
                </c:pt>
                <c:pt idx="369">
                  <c:v>10.0</c:v>
                </c:pt>
                <c:pt idx="370">
                  <c:v>10.5</c:v>
                </c:pt>
                <c:pt idx="371">
                  <c:v>28.1</c:v>
                </c:pt>
                <c:pt idx="372">
                  <c:v>11.2</c:v>
                </c:pt>
                <c:pt idx="373">
                  <c:v>23.6</c:v>
                </c:pt>
                <c:pt idx="374">
                  <c:v>3.5</c:v>
                </c:pt>
                <c:pt idx="375">
                  <c:v>5.5</c:v>
                </c:pt>
                <c:pt idx="376">
                  <c:v>11.0</c:v>
                </c:pt>
                <c:pt idx="377">
                  <c:v>13.1</c:v>
                </c:pt>
                <c:pt idx="378">
                  <c:v>0.2</c:v>
                </c:pt>
                <c:pt idx="379">
                  <c:v>9.9</c:v>
                </c:pt>
                <c:pt idx="380">
                  <c:v>10.7</c:v>
                </c:pt>
                <c:pt idx="381">
                  <c:v>0.2</c:v>
                </c:pt>
                <c:pt idx="382">
                  <c:v>0.0</c:v>
                </c:pt>
                <c:pt idx="383">
                  <c:v>8.8</c:v>
                </c:pt>
                <c:pt idx="384">
                  <c:v>1.9</c:v>
                </c:pt>
                <c:pt idx="385">
                  <c:v>6.8</c:v>
                </c:pt>
                <c:pt idx="386">
                  <c:v>0.9</c:v>
                </c:pt>
                <c:pt idx="387">
                  <c:v>1.6</c:v>
                </c:pt>
                <c:pt idx="388">
                  <c:v>0.9</c:v>
                </c:pt>
                <c:pt idx="389">
                  <c:v>0.0</c:v>
                </c:pt>
                <c:pt idx="390">
                  <c:v>10.4</c:v>
                </c:pt>
                <c:pt idx="391">
                  <c:v>4.0</c:v>
                </c:pt>
                <c:pt idx="392">
                  <c:v>8.0</c:v>
                </c:pt>
                <c:pt idx="393">
                  <c:v>12.6</c:v>
                </c:pt>
                <c:pt idx="394">
                  <c:v>17.9</c:v>
                </c:pt>
                <c:pt idx="395">
                  <c:v>10.1</c:v>
                </c:pt>
                <c:pt idx="396">
                  <c:v>20.4</c:v>
                </c:pt>
                <c:pt idx="397">
                  <c:v>21.9</c:v>
                </c:pt>
                <c:pt idx="398">
                  <c:v>12.2</c:v>
                </c:pt>
                <c:pt idx="399">
                  <c:v>40.1</c:v>
                </c:pt>
                <c:pt idx="400">
                  <c:v>45.4</c:v>
                </c:pt>
                <c:pt idx="401">
                  <c:v>32.1</c:v>
                </c:pt>
                <c:pt idx="402">
                  <c:v>32.4</c:v>
                </c:pt>
                <c:pt idx="403">
                  <c:v>39.1</c:v>
                </c:pt>
                <c:pt idx="404">
                  <c:v>56.9</c:v>
                </c:pt>
                <c:pt idx="405">
                  <c:v>36.5</c:v>
                </c:pt>
                <c:pt idx="406">
                  <c:v>80.3</c:v>
                </c:pt>
                <c:pt idx="407">
                  <c:v>110.1</c:v>
                </c:pt>
                <c:pt idx="408">
                  <c:v>71.7</c:v>
                </c:pt>
                <c:pt idx="409">
                  <c:v>51.1</c:v>
                </c:pt>
                <c:pt idx="410">
                  <c:v>49.4</c:v>
                </c:pt>
                <c:pt idx="411">
                  <c:v>60.6</c:v>
                </c:pt>
                <c:pt idx="412">
                  <c:v>88.6</c:v>
                </c:pt>
                <c:pt idx="413">
                  <c:v>85.8</c:v>
                </c:pt>
                <c:pt idx="414">
                  <c:v>86.1</c:v>
                </c:pt>
                <c:pt idx="415">
                  <c:v>72.5</c:v>
                </c:pt>
                <c:pt idx="416">
                  <c:v>100.8</c:v>
                </c:pt>
                <c:pt idx="417">
                  <c:v>128.2</c:v>
                </c:pt>
                <c:pt idx="418">
                  <c:v>97.3</c:v>
                </c:pt>
                <c:pt idx="419">
                  <c:v>88.6</c:v>
                </c:pt>
                <c:pt idx="420">
                  <c:v>107.3</c:v>
                </c:pt>
                <c:pt idx="421">
                  <c:v>91.5</c:v>
                </c:pt>
                <c:pt idx="422">
                  <c:v>78.8</c:v>
                </c:pt>
                <c:pt idx="423">
                  <c:v>75.0</c:v>
                </c:pt>
                <c:pt idx="424">
                  <c:v>115.9</c:v>
                </c:pt>
                <c:pt idx="425">
                  <c:v>111.5</c:v>
                </c:pt>
                <c:pt idx="426">
                  <c:v>159.6</c:v>
                </c:pt>
                <c:pt idx="427">
                  <c:v>106.9</c:v>
                </c:pt>
                <c:pt idx="428">
                  <c:v>75.4</c:v>
                </c:pt>
                <c:pt idx="429">
                  <c:v>75.7</c:v>
                </c:pt>
                <c:pt idx="430">
                  <c:v>67.5</c:v>
                </c:pt>
                <c:pt idx="431">
                  <c:v>96.1</c:v>
                </c:pt>
                <c:pt idx="432">
                  <c:v>98.6</c:v>
                </c:pt>
                <c:pt idx="433">
                  <c:v>140.6</c:v>
                </c:pt>
                <c:pt idx="434">
                  <c:v>69.7</c:v>
                </c:pt>
                <c:pt idx="435">
                  <c:v>101.0</c:v>
                </c:pt>
                <c:pt idx="436">
                  <c:v>78.2</c:v>
                </c:pt>
                <c:pt idx="437">
                  <c:v>71.3</c:v>
                </c:pt>
                <c:pt idx="438">
                  <c:v>136.8</c:v>
                </c:pt>
                <c:pt idx="439">
                  <c:v>52.5</c:v>
                </c:pt>
                <c:pt idx="440">
                  <c:v>127.2</c:v>
                </c:pt>
                <c:pt idx="441">
                  <c:v>134.4</c:v>
                </c:pt>
                <c:pt idx="442">
                  <c:v>76.6</c:v>
                </c:pt>
                <c:pt idx="443">
                  <c:v>87.8</c:v>
                </c:pt>
                <c:pt idx="444">
                  <c:v>139.6</c:v>
                </c:pt>
                <c:pt idx="445">
                  <c:v>140.8</c:v>
                </c:pt>
                <c:pt idx="446">
                  <c:v>126.5</c:v>
                </c:pt>
                <c:pt idx="447">
                  <c:v>152.6</c:v>
                </c:pt>
                <c:pt idx="448">
                  <c:v>144.8</c:v>
                </c:pt>
                <c:pt idx="449">
                  <c:v>145.8</c:v>
                </c:pt>
                <c:pt idx="450">
                  <c:v>126.9</c:v>
                </c:pt>
                <c:pt idx="451">
                  <c:v>110.9</c:v>
                </c:pt>
                <c:pt idx="452">
                  <c:v>85.3</c:v>
                </c:pt>
                <c:pt idx="453">
                  <c:v>88.5</c:v>
                </c:pt>
                <c:pt idx="454">
                  <c:v>93.1</c:v>
                </c:pt>
                <c:pt idx="455">
                  <c:v>103.1</c:v>
                </c:pt>
                <c:pt idx="456">
                  <c:v>79.6</c:v>
                </c:pt>
                <c:pt idx="457">
                  <c:v>60.9</c:v>
                </c:pt>
                <c:pt idx="458">
                  <c:v>78.6</c:v>
                </c:pt>
                <c:pt idx="459">
                  <c:v>71.4</c:v>
                </c:pt>
                <c:pt idx="460">
                  <c:v>119.7</c:v>
                </c:pt>
                <c:pt idx="461">
                  <c:v>82.9</c:v>
                </c:pt>
                <c:pt idx="462">
                  <c:v>91.7</c:v>
                </c:pt>
                <c:pt idx="463">
                  <c:v>121.6</c:v>
                </c:pt>
                <c:pt idx="464">
                  <c:v>139.5</c:v>
                </c:pt>
                <c:pt idx="465">
                  <c:v>110.9</c:v>
                </c:pt>
                <c:pt idx="466">
                  <c:v>83.5</c:v>
                </c:pt>
                <c:pt idx="467">
                  <c:v>66.0</c:v>
                </c:pt>
                <c:pt idx="468">
                  <c:v>64.5</c:v>
                </c:pt>
                <c:pt idx="469">
                  <c:v>51.6</c:v>
                </c:pt>
                <c:pt idx="470">
                  <c:v>36.3</c:v>
                </c:pt>
                <c:pt idx="471">
                  <c:v>49.8</c:v>
                </c:pt>
                <c:pt idx="472">
                  <c:v>43.2</c:v>
                </c:pt>
                <c:pt idx="473">
                  <c:v>95.5</c:v>
                </c:pt>
                <c:pt idx="474">
                  <c:v>72.9</c:v>
                </c:pt>
                <c:pt idx="475">
                  <c:v>51.2</c:v>
                </c:pt>
                <c:pt idx="476">
                  <c:v>45.3</c:v>
                </c:pt>
                <c:pt idx="477">
                  <c:v>50.4</c:v>
                </c:pt>
                <c:pt idx="478">
                  <c:v>28.1</c:v>
                </c:pt>
                <c:pt idx="479">
                  <c:v>35.7</c:v>
                </c:pt>
                <c:pt idx="480">
                  <c:v>14.4</c:v>
                </c:pt>
                <c:pt idx="481">
                  <c:v>0.6</c:v>
                </c:pt>
                <c:pt idx="482">
                  <c:v>21.7</c:v>
                </c:pt>
                <c:pt idx="483">
                  <c:v>17.0</c:v>
                </c:pt>
                <c:pt idx="484">
                  <c:v>22.0</c:v>
                </c:pt>
                <c:pt idx="485">
                  <c:v>7.1</c:v>
                </c:pt>
                <c:pt idx="486">
                  <c:v>11.6</c:v>
                </c:pt>
                <c:pt idx="487">
                  <c:v>33.4</c:v>
                </c:pt>
                <c:pt idx="488">
                  <c:v>26.1</c:v>
                </c:pt>
                <c:pt idx="489">
                  <c:v>38.9</c:v>
                </c:pt>
                <c:pt idx="490">
                  <c:v>35.7</c:v>
                </c:pt>
                <c:pt idx="491">
                  <c:v>12.4</c:v>
                </c:pt>
                <c:pt idx="492">
                  <c:v>11.0</c:v>
                </c:pt>
                <c:pt idx="493">
                  <c:v>11.5</c:v>
                </c:pt>
                <c:pt idx="494">
                  <c:v>34.5</c:v>
                </c:pt>
                <c:pt idx="495">
                  <c:v>21.2</c:v>
                </c:pt>
                <c:pt idx="496">
                  <c:v>11.8</c:v>
                </c:pt>
                <c:pt idx="497">
                  <c:v>13.1</c:v>
                </c:pt>
                <c:pt idx="498">
                  <c:v>8.5</c:v>
                </c:pt>
                <c:pt idx="499">
                  <c:v>11.7</c:v>
                </c:pt>
                <c:pt idx="500">
                  <c:v>11.8</c:v>
                </c:pt>
                <c:pt idx="501">
                  <c:v>5.0</c:v>
                </c:pt>
                <c:pt idx="502">
                  <c:v>4.6</c:v>
                </c:pt>
                <c:pt idx="503">
                  <c:v>14.6</c:v>
                </c:pt>
                <c:pt idx="504">
                  <c:v>3.4</c:v>
                </c:pt>
                <c:pt idx="505">
                  <c:v>17.9</c:v>
                </c:pt>
                <c:pt idx="506">
                  <c:v>11.1</c:v>
                </c:pt>
                <c:pt idx="507">
                  <c:v>1.3</c:v>
                </c:pt>
                <c:pt idx="508">
                  <c:v>14.2</c:v>
                </c:pt>
                <c:pt idx="509">
                  <c:v>11.1</c:v>
                </c:pt>
                <c:pt idx="510">
                  <c:v>7.3</c:v>
                </c:pt>
                <c:pt idx="511">
                  <c:v>4.0</c:v>
                </c:pt>
                <c:pt idx="512">
                  <c:v>10.8</c:v>
                </c:pt>
                <c:pt idx="513">
                  <c:v>15.8</c:v>
                </c:pt>
                <c:pt idx="514">
                  <c:v>34.3</c:v>
                </c:pt>
                <c:pt idx="515">
                  <c:v>10.9</c:v>
                </c:pt>
                <c:pt idx="516">
                  <c:v>3.4</c:v>
                </c:pt>
                <c:pt idx="517">
                  <c:v>0.3</c:v>
                </c:pt>
                <c:pt idx="518">
                  <c:v>11.2</c:v>
                </c:pt>
                <c:pt idx="519">
                  <c:v>8.8</c:v>
                </c:pt>
                <c:pt idx="520">
                  <c:v>1.1</c:v>
                </c:pt>
                <c:pt idx="521">
                  <c:v>8.5</c:v>
                </c:pt>
                <c:pt idx="522">
                  <c:v>2.7</c:v>
                </c:pt>
                <c:pt idx="523">
                  <c:v>7.9</c:v>
                </c:pt>
                <c:pt idx="524">
                  <c:v>2.2</c:v>
                </c:pt>
                <c:pt idx="525">
                  <c:v>19.3</c:v>
                </c:pt>
                <c:pt idx="526">
                  <c:v>14.2</c:v>
                </c:pt>
                <c:pt idx="527">
                  <c:v>28.6</c:v>
                </c:pt>
                <c:pt idx="528">
                  <c:v>18.6</c:v>
                </c:pt>
                <c:pt idx="529">
                  <c:v>15.9</c:v>
                </c:pt>
                <c:pt idx="530">
                  <c:v>13.1</c:v>
                </c:pt>
                <c:pt idx="531">
                  <c:v>22.5</c:v>
                </c:pt>
                <c:pt idx="532">
                  <c:v>36.9</c:v>
                </c:pt>
                <c:pt idx="533">
                  <c:v>17.2</c:v>
                </c:pt>
                <c:pt idx="534">
                  <c:v>34.2</c:v>
                </c:pt>
                <c:pt idx="535">
                  <c:v>68.5</c:v>
                </c:pt>
                <c:pt idx="536">
                  <c:v>80.4</c:v>
                </c:pt>
                <c:pt idx="537">
                  <c:v>98.0</c:v>
                </c:pt>
                <c:pt idx="538">
                  <c:v>55.1</c:v>
                </c:pt>
                <c:pt idx="539">
                  <c:v>89.7</c:v>
                </c:pt>
                <c:pt idx="540">
                  <c:v>86.0</c:v>
                </c:pt>
                <c:pt idx="541">
                  <c:v>69.8</c:v>
                </c:pt>
                <c:pt idx="542">
                  <c:v>54.3</c:v>
                </c:pt>
                <c:pt idx="543">
                  <c:v>115.2</c:v>
                </c:pt>
                <c:pt idx="544">
                  <c:v>126.1</c:v>
                </c:pt>
                <c:pt idx="545">
                  <c:v>83.3</c:v>
                </c:pt>
                <c:pt idx="546">
                  <c:v>116.0</c:v>
                </c:pt>
                <c:pt idx="547">
                  <c:v>132.7</c:v>
                </c:pt>
                <c:pt idx="548">
                  <c:v>127.3</c:v>
                </c:pt>
                <c:pt idx="549">
                  <c:v>127.6</c:v>
                </c:pt>
                <c:pt idx="550">
                  <c:v>169.0</c:v>
                </c:pt>
                <c:pt idx="551">
                  <c:v>104.7</c:v>
                </c:pt>
                <c:pt idx="552">
                  <c:v>117.5</c:v>
                </c:pt>
                <c:pt idx="553">
                  <c:v>108.9</c:v>
                </c:pt>
                <c:pt idx="554">
                  <c:v>131.0</c:v>
                </c:pt>
                <c:pt idx="555">
                  <c:v>125.0</c:v>
                </c:pt>
                <c:pt idx="556">
                  <c:v>121.6</c:v>
                </c:pt>
                <c:pt idx="557">
                  <c:v>109.5</c:v>
                </c:pt>
                <c:pt idx="558">
                  <c:v>146.8</c:v>
                </c:pt>
                <c:pt idx="559">
                  <c:v>141.3</c:v>
                </c:pt>
                <c:pt idx="560">
                  <c:v>149.8</c:v>
                </c:pt>
                <c:pt idx="561">
                  <c:v>147.6</c:v>
                </c:pt>
                <c:pt idx="562">
                  <c:v>215.4</c:v>
                </c:pt>
                <c:pt idx="563">
                  <c:v>129.9</c:v>
                </c:pt>
                <c:pt idx="564">
                  <c:v>133.3</c:v>
                </c:pt>
                <c:pt idx="565">
                  <c:v>125.2</c:v>
                </c:pt>
                <c:pt idx="566">
                  <c:v>156.4</c:v>
                </c:pt>
                <c:pt idx="567">
                  <c:v>138.6</c:v>
                </c:pt>
                <c:pt idx="568">
                  <c:v>141.0</c:v>
                </c:pt>
                <c:pt idx="569">
                  <c:v>87.1</c:v>
                </c:pt>
                <c:pt idx="570">
                  <c:v>136.0</c:v>
                </c:pt>
                <c:pt idx="571">
                  <c:v>168.7</c:v>
                </c:pt>
                <c:pt idx="572">
                  <c:v>164.8</c:v>
                </c:pt>
                <c:pt idx="573">
                  <c:v>176.7</c:v>
                </c:pt>
                <c:pt idx="574">
                  <c:v>117.1</c:v>
                </c:pt>
                <c:pt idx="575">
                  <c:v>110.0</c:v>
                </c:pt>
                <c:pt idx="576">
                  <c:v>125.7</c:v>
                </c:pt>
                <c:pt idx="577">
                  <c:v>94.3</c:v>
                </c:pt>
                <c:pt idx="578">
                  <c:v>100.1</c:v>
                </c:pt>
                <c:pt idx="579">
                  <c:v>105.4</c:v>
                </c:pt>
                <c:pt idx="580">
                  <c:v>112.0</c:v>
                </c:pt>
                <c:pt idx="581">
                  <c:v>101.6</c:v>
                </c:pt>
                <c:pt idx="582">
                  <c:v>128.2</c:v>
                </c:pt>
                <c:pt idx="583">
                  <c:v>112.5</c:v>
                </c:pt>
                <c:pt idx="584">
                  <c:v>119.1</c:v>
                </c:pt>
                <c:pt idx="585">
                  <c:v>79.7</c:v>
                </c:pt>
                <c:pt idx="586">
                  <c:v>114.9</c:v>
                </c:pt>
                <c:pt idx="587">
                  <c:v>96.1</c:v>
                </c:pt>
                <c:pt idx="588">
                  <c:v>113.2</c:v>
                </c:pt>
                <c:pt idx="589">
                  <c:v>78.6</c:v>
                </c:pt>
                <c:pt idx="590">
                  <c:v>117.9</c:v>
                </c:pt>
                <c:pt idx="591">
                  <c:v>48.4</c:v>
                </c:pt>
                <c:pt idx="592">
                  <c:v>95.7</c:v>
                </c:pt>
                <c:pt idx="593">
                  <c:v>86.5</c:v>
                </c:pt>
                <c:pt idx="594">
                  <c:v>73.0</c:v>
                </c:pt>
                <c:pt idx="595">
                  <c:v>46.1</c:v>
                </c:pt>
                <c:pt idx="596">
                  <c:v>81.7</c:v>
                </c:pt>
                <c:pt idx="597">
                  <c:v>75.2</c:v>
                </c:pt>
                <c:pt idx="598">
                  <c:v>45.4</c:v>
                </c:pt>
                <c:pt idx="599">
                  <c:v>102.2</c:v>
                </c:pt>
                <c:pt idx="600">
                  <c:v>47.9</c:v>
                </c:pt>
                <c:pt idx="601">
                  <c:v>63.3</c:v>
                </c:pt>
                <c:pt idx="602">
                  <c:v>71.0</c:v>
                </c:pt>
                <c:pt idx="603">
                  <c:v>67.6</c:v>
                </c:pt>
                <c:pt idx="604">
                  <c:v>49.0</c:v>
                </c:pt>
                <c:pt idx="605">
                  <c:v>48.7</c:v>
                </c:pt>
                <c:pt idx="606">
                  <c:v>51.7</c:v>
                </c:pt>
                <c:pt idx="607">
                  <c:v>33.3</c:v>
                </c:pt>
                <c:pt idx="608">
                  <c:v>18.9</c:v>
                </c:pt>
                <c:pt idx="609">
                  <c:v>46.1</c:v>
                </c:pt>
                <c:pt idx="610">
                  <c:v>36.4</c:v>
                </c:pt>
                <c:pt idx="611">
                  <c:v>80.4</c:v>
                </c:pt>
                <c:pt idx="612">
                  <c:v>23.9</c:v>
                </c:pt>
                <c:pt idx="613">
                  <c:v>14.0</c:v>
                </c:pt>
                <c:pt idx="614">
                  <c:v>55.5</c:v>
                </c:pt>
                <c:pt idx="615">
                  <c:v>50.4</c:v>
                </c:pt>
                <c:pt idx="616">
                  <c:v>60.7</c:v>
                </c:pt>
                <c:pt idx="617">
                  <c:v>63.9</c:v>
                </c:pt>
                <c:pt idx="618">
                  <c:v>24.2</c:v>
                </c:pt>
                <c:pt idx="619">
                  <c:v>43.0</c:v>
                </c:pt>
                <c:pt idx="620">
                  <c:v>37.1</c:v>
                </c:pt>
                <c:pt idx="621">
                  <c:v>15.0</c:v>
                </c:pt>
                <c:pt idx="622">
                  <c:v>52.3</c:v>
                </c:pt>
                <c:pt idx="623">
                  <c:v>58.1</c:v>
                </c:pt>
                <c:pt idx="624">
                  <c:v>57.1</c:v>
                </c:pt>
                <c:pt idx="625">
                  <c:v>51.6</c:v>
                </c:pt>
                <c:pt idx="626">
                  <c:v>21.1</c:v>
                </c:pt>
                <c:pt idx="627">
                  <c:v>32.4</c:v>
                </c:pt>
                <c:pt idx="628">
                  <c:v>15.3</c:v>
                </c:pt>
                <c:pt idx="629">
                  <c:v>30.3</c:v>
                </c:pt>
                <c:pt idx="630">
                  <c:v>23.6</c:v>
                </c:pt>
                <c:pt idx="631">
                  <c:v>12.9</c:v>
                </c:pt>
                <c:pt idx="632">
                  <c:v>34.1</c:v>
                </c:pt>
                <c:pt idx="633">
                  <c:v>22.5</c:v>
                </c:pt>
                <c:pt idx="634">
                  <c:v>4.9</c:v>
                </c:pt>
                <c:pt idx="635">
                  <c:v>14.0</c:v>
                </c:pt>
                <c:pt idx="636">
                  <c:v>21.7</c:v>
                </c:pt>
                <c:pt idx="637">
                  <c:v>13.0</c:v>
                </c:pt>
                <c:pt idx="638">
                  <c:v>17.6</c:v>
                </c:pt>
                <c:pt idx="639">
                  <c:v>15.7</c:v>
                </c:pt>
                <c:pt idx="640">
                  <c:v>22.8</c:v>
                </c:pt>
                <c:pt idx="641">
                  <c:v>14.4</c:v>
                </c:pt>
                <c:pt idx="642">
                  <c:v>26.8</c:v>
                </c:pt>
                <c:pt idx="643">
                  <c:v>25.3</c:v>
                </c:pt>
                <c:pt idx="644">
                  <c:v>20.1</c:v>
                </c:pt>
                <c:pt idx="645">
                  <c:v>13.9</c:v>
                </c:pt>
                <c:pt idx="646">
                  <c:v>7.1</c:v>
                </c:pt>
                <c:pt idx="647">
                  <c:v>13.9</c:v>
                </c:pt>
                <c:pt idx="648">
                  <c:v>21.6</c:v>
                </c:pt>
                <c:pt idx="649">
                  <c:v>7.5</c:v>
                </c:pt>
                <c:pt idx="650">
                  <c:v>0.5</c:v>
                </c:pt>
                <c:pt idx="651">
                  <c:v>0.4</c:v>
                </c:pt>
                <c:pt idx="652">
                  <c:v>4.0</c:v>
                </c:pt>
                <c:pt idx="653">
                  <c:v>7.4</c:v>
                </c:pt>
                <c:pt idx="654">
                  <c:v>0.0</c:v>
                </c:pt>
                <c:pt idx="655">
                  <c:v>17.0</c:v>
                </c:pt>
                <c:pt idx="656">
                  <c:v>9.7</c:v>
                </c:pt>
                <c:pt idx="657">
                  <c:v>1.2</c:v>
                </c:pt>
                <c:pt idx="658">
                  <c:v>1.7</c:v>
                </c:pt>
                <c:pt idx="659">
                  <c:v>0.9</c:v>
                </c:pt>
                <c:pt idx="660">
                  <c:v>6.3</c:v>
                </c:pt>
                <c:pt idx="661">
                  <c:v>6.4</c:v>
                </c:pt>
                <c:pt idx="662">
                  <c:v>0.0</c:v>
                </c:pt>
                <c:pt idx="663">
                  <c:v>9.3</c:v>
                </c:pt>
                <c:pt idx="664">
                  <c:v>0.0</c:v>
                </c:pt>
                <c:pt idx="665">
                  <c:v>20.7</c:v>
                </c:pt>
                <c:pt idx="666">
                  <c:v>0.0</c:v>
                </c:pt>
                <c:pt idx="667">
                  <c:v>4.7</c:v>
                </c:pt>
                <c:pt idx="668">
                  <c:v>2.4</c:v>
                </c:pt>
                <c:pt idx="669">
                  <c:v>1.5</c:v>
                </c:pt>
                <c:pt idx="670">
                  <c:v>3.8</c:v>
                </c:pt>
                <c:pt idx="671">
                  <c:v>12.6</c:v>
                </c:pt>
                <c:pt idx="672">
                  <c:v>27.2</c:v>
                </c:pt>
                <c:pt idx="673">
                  <c:v>17.2</c:v>
                </c:pt>
                <c:pt idx="674">
                  <c:v>1.8</c:v>
                </c:pt>
                <c:pt idx="675">
                  <c:v>13.9</c:v>
                </c:pt>
                <c:pt idx="676">
                  <c:v>28.4</c:v>
                </c:pt>
                <c:pt idx="677">
                  <c:v>22.5</c:v>
                </c:pt>
                <c:pt idx="678">
                  <c:v>43.5</c:v>
                </c:pt>
                <c:pt idx="679">
                  <c:v>24.3</c:v>
                </c:pt>
                <c:pt idx="680">
                  <c:v>27.2</c:v>
                </c:pt>
                <c:pt idx="681">
                  <c:v>46.4</c:v>
                </c:pt>
                <c:pt idx="682">
                  <c:v>48.0</c:v>
                </c:pt>
                <c:pt idx="683">
                  <c:v>18.5</c:v>
                </c:pt>
                <c:pt idx="684">
                  <c:v>64.8</c:v>
                </c:pt>
                <c:pt idx="685">
                  <c:v>74.2</c:v>
                </c:pt>
                <c:pt idx="686">
                  <c:v>76.2</c:v>
                </c:pt>
                <c:pt idx="687">
                  <c:v>52.6</c:v>
                </c:pt>
                <c:pt idx="688">
                  <c:v>40.8</c:v>
                </c:pt>
                <c:pt idx="689">
                  <c:v>61.9</c:v>
                </c:pt>
                <c:pt idx="690">
                  <c:v>71.6</c:v>
                </c:pt>
                <c:pt idx="691">
                  <c:v>65.7</c:v>
                </c:pt>
                <c:pt idx="692">
                  <c:v>69.8</c:v>
                </c:pt>
                <c:pt idx="693">
                  <c:v>84.3</c:v>
                </c:pt>
                <c:pt idx="694">
                  <c:v>97.1</c:v>
                </c:pt>
                <c:pt idx="695">
                  <c:v>50.2</c:v>
                </c:pt>
                <c:pt idx="696">
                  <c:v>90.4</c:v>
                </c:pt>
                <c:pt idx="697">
                  <c:v>63.4</c:v>
                </c:pt>
                <c:pt idx="698">
                  <c:v>91.1</c:v>
                </c:pt>
                <c:pt idx="699">
                  <c:v>91.2</c:v>
                </c:pt>
                <c:pt idx="700">
                  <c:v>143.0</c:v>
                </c:pt>
                <c:pt idx="701">
                  <c:v>94.3</c:v>
                </c:pt>
                <c:pt idx="702">
                  <c:v>65.5</c:v>
                </c:pt>
                <c:pt idx="703">
                  <c:v>79.9</c:v>
                </c:pt>
                <c:pt idx="704">
                  <c:v>81.6</c:v>
                </c:pt>
                <c:pt idx="705">
                  <c:v>121.6</c:v>
                </c:pt>
                <c:pt idx="706">
                  <c:v>98.1</c:v>
                </c:pt>
                <c:pt idx="707">
                  <c:v>91.8</c:v>
                </c:pt>
                <c:pt idx="708">
                  <c:v>131.2</c:v>
                </c:pt>
                <c:pt idx="709">
                  <c:v>178.7</c:v>
                </c:pt>
                <c:pt idx="710">
                  <c:v>92.5</c:v>
                </c:pt>
                <c:pt idx="711">
                  <c:v>75.8</c:v>
                </c:pt>
                <c:pt idx="712">
                  <c:v>52.3</c:v>
                </c:pt>
                <c:pt idx="713">
                  <c:v>107.4</c:v>
                </c:pt>
                <c:pt idx="714">
                  <c:v>92.2</c:v>
                </c:pt>
                <c:pt idx="715">
                  <c:v>96.2</c:v>
                </c:pt>
                <c:pt idx="716">
                  <c:v>105.3</c:v>
                </c:pt>
                <c:pt idx="717">
                  <c:v>172.7</c:v>
                </c:pt>
                <c:pt idx="718">
                  <c:v>79.6</c:v>
                </c:pt>
                <c:pt idx="719">
                  <c:v>93.5</c:v>
                </c:pt>
                <c:pt idx="720">
                  <c:v>29.7</c:v>
                </c:pt>
                <c:pt idx="721">
                  <c:v>64.8</c:v>
                </c:pt>
                <c:pt idx="722">
                  <c:v>108.0</c:v>
                </c:pt>
                <c:pt idx="723">
                  <c:v>127.4</c:v>
                </c:pt>
                <c:pt idx="724">
                  <c:v>180.3</c:v>
                </c:pt>
                <c:pt idx="725">
                  <c:v>101.1</c:v>
                </c:pt>
                <c:pt idx="726">
                  <c:v>87.6</c:v>
                </c:pt>
                <c:pt idx="727">
                  <c:v>71.4</c:v>
                </c:pt>
                <c:pt idx="728">
                  <c:v>67.2</c:v>
                </c:pt>
                <c:pt idx="729">
                  <c:v>82.9</c:v>
                </c:pt>
                <c:pt idx="730">
                  <c:v>90.5</c:v>
                </c:pt>
                <c:pt idx="731">
                  <c:v>141.7</c:v>
                </c:pt>
                <c:pt idx="732">
                  <c:v>109.1</c:v>
                </c:pt>
                <c:pt idx="733">
                  <c:v>102.5</c:v>
                </c:pt>
                <c:pt idx="734">
                  <c:v>78.9</c:v>
                </c:pt>
                <c:pt idx="735">
                  <c:v>65.4</c:v>
                </c:pt>
                <c:pt idx="736">
                  <c:v>56.6</c:v>
                </c:pt>
                <c:pt idx="737">
                  <c:v>47.9</c:v>
                </c:pt>
                <c:pt idx="738">
                  <c:v>96.1</c:v>
                </c:pt>
                <c:pt idx="739">
                  <c:v>68.0</c:v>
                </c:pt>
                <c:pt idx="740">
                  <c:v>80.2</c:v>
                </c:pt>
                <c:pt idx="741">
                  <c:v>65.8</c:v>
                </c:pt>
                <c:pt idx="742">
                  <c:v>150.9</c:v>
                </c:pt>
                <c:pt idx="743">
                  <c:v>144.9</c:v>
                </c:pt>
                <c:pt idx="744">
                  <c:v>53.9</c:v>
                </c:pt>
                <c:pt idx="745">
                  <c:v>75.9</c:v>
                </c:pt>
                <c:pt idx="746">
                  <c:v>65.9</c:v>
                </c:pt>
                <c:pt idx="747">
                  <c:v>94.6</c:v>
                </c:pt>
                <c:pt idx="748">
                  <c:v>77.6</c:v>
                </c:pt>
                <c:pt idx="749">
                  <c:v>110.5</c:v>
                </c:pt>
                <c:pt idx="750">
                  <c:v>53.7</c:v>
                </c:pt>
                <c:pt idx="751">
                  <c:v>60.0</c:v>
                </c:pt>
                <c:pt idx="752">
                  <c:v>37.8</c:v>
                </c:pt>
                <c:pt idx="753">
                  <c:v>59.6</c:v>
                </c:pt>
                <c:pt idx="754">
                  <c:v>38.5</c:v>
                </c:pt>
                <c:pt idx="755">
                  <c:v>64.7</c:v>
                </c:pt>
                <c:pt idx="756">
                  <c:v>97.4</c:v>
                </c:pt>
                <c:pt idx="757">
                  <c:v>93.0</c:v>
                </c:pt>
                <c:pt idx="758">
                  <c:v>90.2</c:v>
                </c:pt>
                <c:pt idx="759">
                  <c:v>44.0</c:v>
                </c:pt>
                <c:pt idx="760">
                  <c:v>52.5</c:v>
                </c:pt>
                <c:pt idx="761">
                  <c:v>35.7</c:v>
                </c:pt>
                <c:pt idx="762">
                  <c:v>14.1</c:v>
                </c:pt>
                <c:pt idx="763">
                  <c:v>36.9</c:v>
                </c:pt>
                <c:pt idx="764">
                  <c:v>20.5</c:v>
                </c:pt>
                <c:pt idx="765">
                  <c:v>23.5</c:v>
                </c:pt>
                <c:pt idx="766">
                  <c:v>19.3</c:v>
                </c:pt>
                <c:pt idx="767">
                  <c:v>43.7</c:v>
                </c:pt>
                <c:pt idx="768">
                  <c:v>63.9</c:v>
                </c:pt>
                <c:pt idx="769">
                  <c:v>8.3</c:v>
                </c:pt>
                <c:pt idx="770">
                  <c:v>9.6</c:v>
                </c:pt>
                <c:pt idx="771">
                  <c:v>5.6</c:v>
                </c:pt>
                <c:pt idx="772">
                  <c:v>15.0</c:v>
                </c:pt>
                <c:pt idx="773">
                  <c:v>13.0</c:v>
                </c:pt>
                <c:pt idx="774">
                  <c:v>27.6</c:v>
                </c:pt>
                <c:pt idx="775">
                  <c:v>15.1</c:v>
                </c:pt>
                <c:pt idx="776">
                  <c:v>3.7</c:v>
                </c:pt>
                <c:pt idx="777">
                  <c:v>5.9</c:v>
                </c:pt>
                <c:pt idx="778">
                  <c:v>6.7</c:v>
                </c:pt>
                <c:pt idx="779">
                  <c:v>6.7</c:v>
                </c:pt>
                <c:pt idx="780">
                  <c:v>4.5</c:v>
                </c:pt>
                <c:pt idx="781">
                  <c:v>7.0</c:v>
                </c:pt>
                <c:pt idx="782">
                  <c:v>3.7</c:v>
                </c:pt>
                <c:pt idx="783">
                  <c:v>0.4</c:v>
                </c:pt>
                <c:pt idx="784">
                  <c:v>0.0</c:v>
                </c:pt>
                <c:pt idx="785">
                  <c:v>8.2</c:v>
                </c:pt>
                <c:pt idx="786">
                  <c:v>7.6</c:v>
                </c:pt>
                <c:pt idx="787">
                  <c:v>7.4</c:v>
                </c:pt>
                <c:pt idx="788">
                  <c:v>6.9</c:v>
                </c:pt>
                <c:pt idx="789">
                  <c:v>4.9</c:v>
                </c:pt>
                <c:pt idx="790">
                  <c:v>0.5</c:v>
                </c:pt>
                <c:pt idx="791">
                  <c:v>15.9</c:v>
                </c:pt>
                <c:pt idx="792">
                  <c:v>7.6</c:v>
                </c:pt>
                <c:pt idx="793">
                  <c:v>1.9</c:v>
                </c:pt>
                <c:pt idx="794">
                  <c:v>10.6</c:v>
                </c:pt>
                <c:pt idx="795">
                  <c:v>3.8</c:v>
                </c:pt>
                <c:pt idx="796">
                  <c:v>4.8</c:v>
                </c:pt>
                <c:pt idx="797">
                  <c:v>0.8</c:v>
                </c:pt>
                <c:pt idx="798">
                  <c:v>1.6</c:v>
                </c:pt>
                <c:pt idx="799">
                  <c:v>0.0</c:v>
                </c:pt>
                <c:pt idx="800">
                  <c:v>0.0</c:v>
                </c:pt>
                <c:pt idx="801">
                  <c:v>2.9</c:v>
                </c:pt>
                <c:pt idx="802">
                  <c:v>0.4</c:v>
                </c:pt>
                <c:pt idx="803">
                  <c:v>2.0</c:v>
                </c:pt>
                <c:pt idx="804">
                  <c:v>5.2</c:v>
                </c:pt>
                <c:pt idx="805">
                  <c:v>1.2</c:v>
                </c:pt>
                <c:pt idx="806">
                  <c:v>6.3</c:v>
                </c:pt>
                <c:pt idx="807">
                  <c:v>4.7</c:v>
                </c:pt>
                <c:pt idx="808">
                  <c:v>4.4</c:v>
                </c:pt>
                <c:pt idx="809">
                  <c:v>5.3</c:v>
                </c:pt>
                <c:pt idx="810">
                  <c:v>28.9</c:v>
                </c:pt>
                <c:pt idx="811">
                  <c:v>8.7</c:v>
                </c:pt>
                <c:pt idx="812">
                  <c:v>19.1</c:v>
                </c:pt>
                <c:pt idx="813">
                  <c:v>9.1</c:v>
                </c:pt>
                <c:pt idx="814">
                  <c:v>12.9</c:v>
                </c:pt>
                <c:pt idx="815">
                  <c:v>21.2</c:v>
                </c:pt>
                <c:pt idx="816">
                  <c:v>13.7</c:v>
                </c:pt>
                <c:pt idx="817">
                  <c:v>27.3</c:v>
                </c:pt>
                <c:pt idx="818">
                  <c:v>37.3</c:v>
                </c:pt>
                <c:pt idx="819">
                  <c:v>38.5</c:v>
                </c:pt>
                <c:pt idx="820">
                  <c:v>70.4</c:v>
                </c:pt>
                <c:pt idx="821">
                  <c:v>64.8</c:v>
                </c:pt>
                <c:pt idx="822">
                  <c:v>68.9</c:v>
                </c:pt>
                <c:pt idx="823">
                  <c:v>55.1</c:v>
                </c:pt>
                <c:pt idx="824">
                  <c:v>114.7</c:v>
                </c:pt>
                <c:pt idx="825">
                  <c:v>119.4</c:v>
                </c:pt>
                <c:pt idx="826">
                  <c:v>116.0</c:v>
                </c:pt>
                <c:pt idx="827">
                  <c:v>82.4</c:v>
                </c:pt>
                <c:pt idx="828">
                  <c:v>89.1</c:v>
                </c:pt>
                <c:pt idx="829">
                  <c:v>70.9</c:v>
                </c:pt>
                <c:pt idx="830">
                  <c:v>57.5</c:v>
                </c:pt>
                <c:pt idx="831">
                  <c:v>75.5</c:v>
                </c:pt>
                <c:pt idx="832">
                  <c:v>92.4</c:v>
                </c:pt>
                <c:pt idx="833">
                  <c:v>111.7</c:v>
                </c:pt>
                <c:pt idx="834">
                  <c:v>119.8</c:v>
                </c:pt>
                <c:pt idx="835">
                  <c:v>124.0</c:v>
                </c:pt>
                <c:pt idx="836">
                  <c:v>112.9</c:v>
                </c:pt>
                <c:pt idx="837">
                  <c:v>89.3</c:v>
                </c:pt>
                <c:pt idx="838">
                  <c:v>58.6</c:v>
                </c:pt>
                <c:pt idx="839">
                  <c:v>75.1</c:v>
                </c:pt>
                <c:pt idx="840">
                  <c:v>84.5</c:v>
                </c:pt>
                <c:pt idx="841">
                  <c:v>109.5</c:v>
                </c:pt>
                <c:pt idx="842">
                  <c:v>88.3</c:v>
                </c:pt>
                <c:pt idx="843">
                  <c:v>124.5</c:v>
                </c:pt>
                <c:pt idx="844">
                  <c:v>119.9</c:v>
                </c:pt>
                <c:pt idx="845">
                  <c:v>158.0</c:v>
                </c:pt>
                <c:pt idx="846">
                  <c:v>124.6</c:v>
                </c:pt>
                <c:pt idx="847">
                  <c:v>190.2</c:v>
                </c:pt>
                <c:pt idx="848">
                  <c:v>191.4</c:v>
                </c:pt>
                <c:pt idx="849">
                  <c:v>199.7</c:v>
                </c:pt>
                <c:pt idx="850">
                  <c:v>257.7</c:v>
                </c:pt>
                <c:pt idx="851">
                  <c:v>215.6</c:v>
                </c:pt>
                <c:pt idx="852">
                  <c:v>120.3</c:v>
                </c:pt>
                <c:pt idx="853">
                  <c:v>160.7</c:v>
                </c:pt>
                <c:pt idx="854">
                  <c:v>215.5</c:v>
                </c:pt>
                <c:pt idx="855">
                  <c:v>160.0</c:v>
                </c:pt>
                <c:pt idx="856">
                  <c:v>108.7</c:v>
                </c:pt>
                <c:pt idx="857">
                  <c:v>120.4</c:v>
                </c:pt>
                <c:pt idx="858">
                  <c:v>134.1</c:v>
                </c:pt>
                <c:pt idx="859">
                  <c:v>127.9</c:v>
                </c:pt>
                <c:pt idx="860">
                  <c:v>99.0</c:v>
                </c:pt>
                <c:pt idx="861">
                  <c:v>179.5</c:v>
                </c:pt>
                <c:pt idx="862">
                  <c:v>169.6</c:v>
                </c:pt>
                <c:pt idx="863">
                  <c:v>133.2</c:v>
                </c:pt>
                <c:pt idx="864">
                  <c:v>141.7</c:v>
                </c:pt>
                <c:pt idx="865">
                  <c:v>139.0</c:v>
                </c:pt>
                <c:pt idx="866">
                  <c:v>98.5</c:v>
                </c:pt>
                <c:pt idx="867">
                  <c:v>80.2</c:v>
                </c:pt>
                <c:pt idx="868">
                  <c:v>132.5</c:v>
                </c:pt>
                <c:pt idx="869">
                  <c:v>110.9</c:v>
                </c:pt>
                <c:pt idx="870">
                  <c:v>86.3</c:v>
                </c:pt>
                <c:pt idx="871">
                  <c:v>146.9</c:v>
                </c:pt>
                <c:pt idx="872">
                  <c:v>185.3</c:v>
                </c:pt>
                <c:pt idx="873">
                  <c:v>107.8</c:v>
                </c:pt>
                <c:pt idx="874">
                  <c:v>115.1</c:v>
                </c:pt>
                <c:pt idx="875">
                  <c:v>91.1</c:v>
                </c:pt>
                <c:pt idx="876">
                  <c:v>88.0</c:v>
                </c:pt>
                <c:pt idx="877">
                  <c:v>69.9</c:v>
                </c:pt>
                <c:pt idx="878">
                  <c:v>58.0</c:v>
                </c:pt>
                <c:pt idx="879">
                  <c:v>85.3</c:v>
                </c:pt>
                <c:pt idx="880">
                  <c:v>89.8</c:v>
                </c:pt>
                <c:pt idx="881">
                  <c:v>116.9</c:v>
                </c:pt>
                <c:pt idx="882">
                  <c:v>24.7</c:v>
                </c:pt>
                <c:pt idx="883">
                  <c:v>55.4</c:v>
                </c:pt>
                <c:pt idx="884">
                  <c:v>64.6</c:v>
                </c:pt>
                <c:pt idx="885">
                  <c:v>45.7</c:v>
                </c:pt>
                <c:pt idx="886">
                  <c:v>31.9</c:v>
                </c:pt>
                <c:pt idx="887">
                  <c:v>60.5</c:v>
                </c:pt>
                <c:pt idx="888">
                  <c:v>82.7</c:v>
                </c:pt>
                <c:pt idx="889">
                  <c:v>45.3</c:v>
                </c:pt>
                <c:pt idx="890">
                  <c:v>49.8</c:v>
                </c:pt>
                <c:pt idx="891">
                  <c:v>52.5</c:v>
                </c:pt>
                <c:pt idx="892">
                  <c:v>47.1</c:v>
                </c:pt>
                <c:pt idx="893">
                  <c:v>44.5</c:v>
                </c:pt>
                <c:pt idx="894">
                  <c:v>54.0</c:v>
                </c:pt>
                <c:pt idx="895">
                  <c:v>37.0</c:v>
                </c:pt>
                <c:pt idx="896">
                  <c:v>56.2</c:v>
                </c:pt>
                <c:pt idx="897">
                  <c:v>69.7</c:v>
                </c:pt>
                <c:pt idx="898">
                  <c:v>38.0</c:v>
                </c:pt>
                <c:pt idx="899">
                  <c:v>29.6</c:v>
                </c:pt>
                <c:pt idx="900">
                  <c:v>30.3</c:v>
                </c:pt>
                <c:pt idx="901">
                  <c:v>29.6</c:v>
                </c:pt>
                <c:pt idx="902">
                  <c:v>33.9</c:v>
                </c:pt>
                <c:pt idx="903">
                  <c:v>19.7</c:v>
                </c:pt>
                <c:pt idx="904">
                  <c:v>43.9</c:v>
                </c:pt>
                <c:pt idx="905">
                  <c:v>91.3</c:v>
                </c:pt>
                <c:pt idx="906">
                  <c:v>18.3</c:v>
                </c:pt>
                <c:pt idx="907">
                  <c:v>13.4</c:v>
                </c:pt>
                <c:pt idx="908">
                  <c:v>9.8</c:v>
                </c:pt>
                <c:pt idx="909">
                  <c:v>18.3</c:v>
                </c:pt>
                <c:pt idx="910">
                  <c:v>10.9</c:v>
                </c:pt>
                <c:pt idx="911">
                  <c:v>7.8</c:v>
                </c:pt>
                <c:pt idx="912">
                  <c:v>10.4</c:v>
                </c:pt>
                <c:pt idx="913">
                  <c:v>12.2</c:v>
                </c:pt>
                <c:pt idx="914">
                  <c:v>29.0</c:v>
                </c:pt>
                <c:pt idx="915">
                  <c:v>7.5</c:v>
                </c:pt>
                <c:pt idx="916">
                  <c:v>2.5</c:v>
                </c:pt>
                <c:pt idx="917">
                  <c:v>5.5</c:v>
                </c:pt>
                <c:pt idx="918">
                  <c:v>10.2</c:v>
                </c:pt>
                <c:pt idx="919">
                  <c:v>5.3</c:v>
                </c:pt>
                <c:pt idx="920">
                  <c:v>15.3</c:v>
                </c:pt>
                <c:pt idx="921">
                  <c:v>5.9</c:v>
                </c:pt>
                <c:pt idx="922">
                  <c:v>0.8</c:v>
                </c:pt>
                <c:pt idx="923">
                  <c:v>22.1</c:v>
                </c:pt>
                <c:pt idx="924">
                  <c:v>19.5</c:v>
                </c:pt>
                <c:pt idx="925">
                  <c:v>16.7</c:v>
                </c:pt>
                <c:pt idx="926">
                  <c:v>4.6</c:v>
                </c:pt>
                <c:pt idx="927">
                  <c:v>0.8</c:v>
                </c:pt>
                <c:pt idx="928">
                  <c:v>8.5</c:v>
                </c:pt>
                <c:pt idx="929">
                  <c:v>3.0</c:v>
                </c:pt>
                <c:pt idx="930">
                  <c:v>18.9</c:v>
                </c:pt>
                <c:pt idx="931">
                  <c:v>34.6</c:v>
                </c:pt>
                <c:pt idx="932">
                  <c:v>40.0</c:v>
                </c:pt>
                <c:pt idx="933">
                  <c:v>46.9</c:v>
                </c:pt>
                <c:pt idx="934">
                  <c:v>32.1</c:v>
                </c:pt>
                <c:pt idx="935">
                  <c:v>41.9</c:v>
                </c:pt>
                <c:pt idx="936">
                  <c:v>42.6</c:v>
                </c:pt>
                <c:pt idx="937">
                  <c:v>37.5</c:v>
                </c:pt>
                <c:pt idx="938">
                  <c:v>27.5</c:v>
                </c:pt>
                <c:pt idx="939">
                  <c:v>9.1</c:v>
                </c:pt>
                <c:pt idx="940">
                  <c:v>38.6</c:v>
                </c:pt>
                <c:pt idx="941">
                  <c:v>30.0</c:v>
                </c:pt>
                <c:pt idx="942">
                  <c:v>53.0</c:v>
                </c:pt>
                <c:pt idx="943">
                  <c:v>71.4</c:v>
                </c:pt>
                <c:pt idx="944">
                  <c:v>79.1</c:v>
                </c:pt>
                <c:pt idx="945">
                  <c:v>64.2</c:v>
                </c:pt>
                <c:pt idx="946">
                  <c:v>63.3</c:v>
                </c:pt>
                <c:pt idx="947">
                  <c:v>100.3</c:v>
                </c:pt>
                <c:pt idx="948">
                  <c:v>115.3</c:v>
                </c:pt>
                <c:pt idx="949">
                  <c:v>97.6</c:v>
                </c:pt>
                <c:pt idx="950">
                  <c:v>164.4</c:v>
                </c:pt>
                <c:pt idx="951">
                  <c:v>119.7</c:v>
                </c:pt>
                <c:pt idx="952">
                  <c:v>116.4</c:v>
                </c:pt>
                <c:pt idx="953">
                  <c:v>104.2</c:v>
                </c:pt>
                <c:pt idx="954">
                  <c:v>64.2</c:v>
                </c:pt>
                <c:pt idx="955">
                  <c:v>107.0</c:v>
                </c:pt>
                <c:pt idx="956">
                  <c:v>122.4</c:v>
                </c:pt>
                <c:pt idx="957">
                  <c:v>87.2</c:v>
                </c:pt>
                <c:pt idx="958">
                  <c:v>102.7</c:v>
                </c:pt>
                <c:pt idx="959">
                  <c:v>101.4</c:v>
                </c:pt>
                <c:pt idx="960">
                  <c:v>119.3</c:v>
                </c:pt>
                <c:pt idx="961">
                  <c:v>100.8</c:v>
                </c:pt>
                <c:pt idx="962">
                  <c:v>132.4</c:v>
                </c:pt>
                <c:pt idx="963">
                  <c:v>136.0</c:v>
                </c:pt>
                <c:pt idx="964">
                  <c:v>155.1</c:v>
                </c:pt>
                <c:pt idx="965">
                  <c:v>116.1</c:v>
                </c:pt>
                <c:pt idx="966">
                  <c:v>155.8</c:v>
                </c:pt>
                <c:pt idx="967">
                  <c:v>131.9</c:v>
                </c:pt>
                <c:pt idx="968">
                  <c:v>98.5</c:v>
                </c:pt>
                <c:pt idx="969">
                  <c:v>91.6</c:v>
                </c:pt>
                <c:pt idx="970">
                  <c:v>89.6</c:v>
                </c:pt>
                <c:pt idx="971">
                  <c:v>114.1</c:v>
                </c:pt>
                <c:pt idx="972">
                  <c:v>105.2</c:v>
                </c:pt>
                <c:pt idx="973">
                  <c:v>112.1</c:v>
                </c:pt>
                <c:pt idx="974">
                  <c:v>75.3</c:v>
                </c:pt>
                <c:pt idx="975">
                  <c:v>139.2</c:v>
                </c:pt>
                <c:pt idx="976">
                  <c:v>122.4</c:v>
                </c:pt>
                <c:pt idx="977">
                  <c:v>142.4</c:v>
                </c:pt>
                <c:pt idx="978">
                  <c:v>134.3</c:v>
                </c:pt>
                <c:pt idx="979">
                  <c:v>128.3</c:v>
                </c:pt>
                <c:pt idx="980">
                  <c:v>152.4</c:v>
                </c:pt>
                <c:pt idx="981">
                  <c:v>163.4</c:v>
                </c:pt>
                <c:pt idx="982">
                  <c:v>139.6</c:v>
                </c:pt>
                <c:pt idx="983">
                  <c:v>149.6</c:v>
                </c:pt>
                <c:pt idx="984">
                  <c:v>102.3</c:v>
                </c:pt>
                <c:pt idx="985">
                  <c:v>83.9</c:v>
                </c:pt>
                <c:pt idx="986">
                  <c:v>98.3</c:v>
                </c:pt>
                <c:pt idx="987">
                  <c:v>114.8</c:v>
                </c:pt>
                <c:pt idx="988">
                  <c:v>104.7</c:v>
                </c:pt>
                <c:pt idx="989">
                  <c:v>83.8</c:v>
                </c:pt>
                <c:pt idx="990">
                  <c:v>87.9</c:v>
                </c:pt>
                <c:pt idx="991">
                  <c:v>97.0</c:v>
                </c:pt>
                <c:pt idx="992">
                  <c:v>119.9</c:v>
                </c:pt>
                <c:pt idx="993">
                  <c:v>117.1</c:v>
                </c:pt>
                <c:pt idx="994">
                  <c:v>109.6</c:v>
                </c:pt>
                <c:pt idx="995">
                  <c:v>57.3</c:v>
                </c:pt>
                <c:pt idx="996">
                  <c:v>90.1</c:v>
                </c:pt>
                <c:pt idx="997">
                  <c:v>135.1</c:v>
                </c:pt>
                <c:pt idx="998">
                  <c:v>179.9</c:v>
                </c:pt>
                <c:pt idx="999">
                  <c:v>108.8</c:v>
                </c:pt>
                <c:pt idx="1000">
                  <c:v>83.1</c:v>
                </c:pt>
                <c:pt idx="1001">
                  <c:v>58.4</c:v>
                </c:pt>
                <c:pt idx="1002">
                  <c:v>63.7</c:v>
                </c:pt>
                <c:pt idx="1003">
                  <c:v>61.4</c:v>
                </c:pt>
                <c:pt idx="1004">
                  <c:v>48.0</c:v>
                </c:pt>
                <c:pt idx="1005">
                  <c:v>36.5</c:v>
                </c:pt>
                <c:pt idx="1006">
                  <c:v>41.5</c:v>
                </c:pt>
                <c:pt idx="1007">
                  <c:v>53.5</c:v>
                </c:pt>
                <c:pt idx="1008">
                  <c:v>57.2</c:v>
                </c:pt>
                <c:pt idx="1009">
                  <c:v>59.4</c:v>
                </c:pt>
                <c:pt idx="1010">
                  <c:v>43.0</c:v>
                </c:pt>
                <c:pt idx="1011">
                  <c:v>24.4</c:v>
                </c:pt>
                <c:pt idx="1012">
                  <c:v>71.8</c:v>
                </c:pt>
                <c:pt idx="1013">
                  <c:v>50.1</c:v>
                </c:pt>
                <c:pt idx="1014">
                  <c:v>52.0</c:v>
                </c:pt>
                <c:pt idx="1015">
                  <c:v>40.8</c:v>
                </c:pt>
                <c:pt idx="1016">
                  <c:v>25.5</c:v>
                </c:pt>
                <c:pt idx="1017">
                  <c:v>29.0</c:v>
                </c:pt>
                <c:pt idx="1018">
                  <c:v>21.6</c:v>
                </c:pt>
                <c:pt idx="1019">
                  <c:v>31.7</c:v>
                </c:pt>
                <c:pt idx="1020">
                  <c:v>16.6</c:v>
                </c:pt>
                <c:pt idx="1021">
                  <c:v>31.2</c:v>
                </c:pt>
                <c:pt idx="1022">
                  <c:v>29.7</c:v>
                </c:pt>
                <c:pt idx="1023">
                  <c:v>20.1</c:v>
                </c:pt>
                <c:pt idx="1024">
                  <c:v>17.6</c:v>
                </c:pt>
                <c:pt idx="1025">
                  <c:v>18.8</c:v>
                </c:pt>
                <c:pt idx="1026">
                  <c:v>18.7</c:v>
                </c:pt>
                <c:pt idx="1027">
                  <c:v>29.7</c:v>
                </c:pt>
                <c:pt idx="1028">
                  <c:v>36.9</c:v>
                </c:pt>
                <c:pt idx="1029">
                  <c:v>16.0</c:v>
                </c:pt>
                <c:pt idx="1030">
                  <c:v>11.3</c:v>
                </c:pt>
                <c:pt idx="1031">
                  <c:v>6.6</c:v>
                </c:pt>
                <c:pt idx="1032">
                  <c:v>14.8</c:v>
                </c:pt>
                <c:pt idx="1033">
                  <c:v>13.7</c:v>
                </c:pt>
                <c:pt idx="1034">
                  <c:v>18.5</c:v>
                </c:pt>
                <c:pt idx="1035">
                  <c:v>20.4</c:v>
                </c:pt>
                <c:pt idx="1036">
                  <c:v>36.9</c:v>
                </c:pt>
                <c:pt idx="1037">
                  <c:v>16.8</c:v>
                </c:pt>
                <c:pt idx="1038">
                  <c:v>4.9</c:v>
                </c:pt>
                <c:pt idx="1039">
                  <c:v>5.3</c:v>
                </c:pt>
                <c:pt idx="1040">
                  <c:v>8.7</c:v>
                </c:pt>
                <c:pt idx="1041">
                  <c:v>4.7</c:v>
                </c:pt>
                <c:pt idx="1042">
                  <c:v>0.4</c:v>
                </c:pt>
                <c:pt idx="1043">
                  <c:v>8.5</c:v>
                </c:pt>
                <c:pt idx="1044">
                  <c:v>5.0</c:v>
                </c:pt>
                <c:pt idx="1045">
                  <c:v>1.0</c:v>
                </c:pt>
                <c:pt idx="1046">
                  <c:v>0.4</c:v>
                </c:pt>
                <c:pt idx="1047">
                  <c:v>5.7</c:v>
                </c:pt>
                <c:pt idx="1048">
                  <c:v>12.9</c:v>
                </c:pt>
                <c:pt idx="1049">
                  <c:v>7.2</c:v>
                </c:pt>
                <c:pt idx="1050">
                  <c:v>18.8</c:v>
                </c:pt>
                <c:pt idx="1051">
                  <c:v>32.9</c:v>
                </c:pt>
                <c:pt idx="1052">
                  <c:v>11.2</c:v>
                </c:pt>
                <c:pt idx="1053">
                  <c:v>15.3</c:v>
                </c:pt>
                <c:pt idx="1054">
                  <c:v>13.9</c:v>
                </c:pt>
                <c:pt idx="1055">
                  <c:v>6.7</c:v>
                </c:pt>
                <c:pt idx="1056">
                  <c:v>9.5</c:v>
                </c:pt>
                <c:pt idx="1057">
                  <c:v>14.5</c:v>
                </c:pt>
                <c:pt idx="1058">
                  <c:v>25.7</c:v>
                </c:pt>
                <c:pt idx="1059">
                  <c:v>31.1</c:v>
                </c:pt>
                <c:pt idx="1060">
                  <c:v>34.1</c:v>
                </c:pt>
                <c:pt idx="1061">
                  <c:v>38.5</c:v>
                </c:pt>
                <c:pt idx="1062">
                  <c:v>20.4</c:v>
                </c:pt>
                <c:pt idx="1063">
                  <c:v>45.4</c:v>
                </c:pt>
                <c:pt idx="1064">
                  <c:v>76.2</c:v>
                </c:pt>
                <c:pt idx="1065">
                  <c:v>56.5</c:v>
                </c:pt>
                <c:pt idx="1066">
                  <c:v>50.2</c:v>
                </c:pt>
                <c:pt idx="1067">
                  <c:v>70.1</c:v>
                </c:pt>
                <c:pt idx="1068">
                  <c:v>88.7</c:v>
                </c:pt>
                <c:pt idx="1069">
                  <c:v>107.0</c:v>
                </c:pt>
                <c:pt idx="1070">
                  <c:v>102.5</c:v>
                </c:pt>
                <c:pt idx="1071">
                  <c:v>104.7</c:v>
                </c:pt>
                <c:pt idx="1072">
                  <c:v>123.9</c:v>
                </c:pt>
                <c:pt idx="1073">
                  <c:v>128.4</c:v>
                </c:pt>
                <c:pt idx="1074">
                  <c:v>124.8</c:v>
                </c:pt>
                <c:pt idx="1075">
                  <c:v>90.9</c:v>
                </c:pt>
                <c:pt idx="1076">
                  <c:v>116.7</c:v>
                </c:pt>
                <c:pt idx="1077">
                  <c:v>87.2</c:v>
                </c:pt>
                <c:pt idx="1078">
                  <c:v>145.0</c:v>
                </c:pt>
                <c:pt idx="1079">
                  <c:v>126.7</c:v>
                </c:pt>
                <c:pt idx="1080">
                  <c:v>148.2</c:v>
                </c:pt>
                <c:pt idx="1081">
                  <c:v>192.3</c:v>
                </c:pt>
                <c:pt idx="1082">
                  <c:v>205.6</c:v>
                </c:pt>
                <c:pt idx="1083">
                  <c:v>220.9</c:v>
                </c:pt>
                <c:pt idx="1084">
                  <c:v>214.1</c:v>
                </c:pt>
                <c:pt idx="1085">
                  <c:v>139.7</c:v>
                </c:pt>
                <c:pt idx="1086">
                  <c:v>182.2</c:v>
                </c:pt>
                <c:pt idx="1087">
                  <c:v>194.4</c:v>
                </c:pt>
                <c:pt idx="1088">
                  <c:v>217.1</c:v>
                </c:pt>
                <c:pt idx="1089">
                  <c:v>241.8</c:v>
                </c:pt>
                <c:pt idx="1090">
                  <c:v>229.5</c:v>
                </c:pt>
                <c:pt idx="1091">
                  <c:v>167.9</c:v>
                </c:pt>
                <c:pt idx="1092">
                  <c:v>208.2</c:v>
                </c:pt>
                <c:pt idx="1093">
                  <c:v>123.9</c:v>
                </c:pt>
                <c:pt idx="1094">
                  <c:v>147.9</c:v>
                </c:pt>
                <c:pt idx="1095">
                  <c:v>164.0</c:v>
                </c:pt>
                <c:pt idx="1096">
                  <c:v>198.6</c:v>
                </c:pt>
                <c:pt idx="1097">
                  <c:v>144.2</c:v>
                </c:pt>
                <c:pt idx="1098">
                  <c:v>168.4</c:v>
                </c:pt>
                <c:pt idx="1099">
                  <c:v>212.3</c:v>
                </c:pt>
                <c:pt idx="1100">
                  <c:v>162.6</c:v>
                </c:pt>
                <c:pt idx="1101">
                  <c:v>275.6</c:v>
                </c:pt>
                <c:pt idx="1102">
                  <c:v>192.8</c:v>
                </c:pt>
                <c:pt idx="1103">
                  <c:v>149.3</c:v>
                </c:pt>
                <c:pt idx="1104">
                  <c:v>165.3</c:v>
                </c:pt>
                <c:pt idx="1105">
                  <c:v>203.6</c:v>
                </c:pt>
                <c:pt idx="1106">
                  <c:v>154.7</c:v>
                </c:pt>
                <c:pt idx="1107">
                  <c:v>133.9</c:v>
                </c:pt>
                <c:pt idx="1108">
                  <c:v>129.0</c:v>
                </c:pt>
                <c:pt idx="1109">
                  <c:v>107.8</c:v>
                </c:pt>
                <c:pt idx="1110">
                  <c:v>181.9</c:v>
                </c:pt>
                <c:pt idx="1111">
                  <c:v>197.3</c:v>
                </c:pt>
                <c:pt idx="1112">
                  <c:v>168.3</c:v>
                </c:pt>
                <c:pt idx="1113">
                  <c:v>162.6</c:v>
                </c:pt>
                <c:pt idx="1114">
                  <c:v>176.3</c:v>
                </c:pt>
                <c:pt idx="1115">
                  <c:v>187.7</c:v>
                </c:pt>
                <c:pt idx="1116">
                  <c:v>146.9</c:v>
                </c:pt>
                <c:pt idx="1117">
                  <c:v>113.7</c:v>
                </c:pt>
                <c:pt idx="1118">
                  <c:v>70.2</c:v>
                </c:pt>
                <c:pt idx="1119">
                  <c:v>84.1</c:v>
                </c:pt>
                <c:pt idx="1120">
                  <c:v>99.1</c:v>
                </c:pt>
                <c:pt idx="1121">
                  <c:v>138.9</c:v>
                </c:pt>
                <c:pt idx="1122">
                  <c:v>101.1</c:v>
                </c:pt>
                <c:pt idx="1123">
                  <c:v>90.6</c:v>
                </c:pt>
                <c:pt idx="1124">
                  <c:v>139.8</c:v>
                </c:pt>
                <c:pt idx="1125">
                  <c:v>112.5</c:v>
                </c:pt>
                <c:pt idx="1126">
                  <c:v>175.9</c:v>
                </c:pt>
                <c:pt idx="1127">
                  <c:v>110.8</c:v>
                </c:pt>
                <c:pt idx="1128">
                  <c:v>91.5</c:v>
                </c:pt>
                <c:pt idx="1129">
                  <c:v>97.4</c:v>
                </c:pt>
                <c:pt idx="1130">
                  <c:v>113.8</c:v>
                </c:pt>
                <c:pt idx="1131">
                  <c:v>76.1</c:v>
                </c:pt>
                <c:pt idx="1132">
                  <c:v>74.3</c:v>
                </c:pt>
                <c:pt idx="1133">
                  <c:v>77.5</c:v>
                </c:pt>
                <c:pt idx="1134">
                  <c:v>54.6</c:v>
                </c:pt>
                <c:pt idx="1135">
                  <c:v>49.0</c:v>
                </c:pt>
                <c:pt idx="1136">
                  <c:v>99.6</c:v>
                </c:pt>
                <c:pt idx="1137">
                  <c:v>111.4</c:v>
                </c:pt>
                <c:pt idx="1138">
                  <c:v>100.1</c:v>
                </c:pt>
                <c:pt idx="1139">
                  <c:v>109.8</c:v>
                </c:pt>
                <c:pt idx="1140">
                  <c:v>77.2</c:v>
                </c:pt>
                <c:pt idx="1141">
                  <c:v>64.0</c:v>
                </c:pt>
                <c:pt idx="1142">
                  <c:v>56.2</c:v>
                </c:pt>
                <c:pt idx="1143">
                  <c:v>59.5</c:v>
                </c:pt>
                <c:pt idx="1144">
                  <c:v>87.9</c:v>
                </c:pt>
                <c:pt idx="1145">
                  <c:v>90.4</c:v>
                </c:pt>
                <c:pt idx="1146">
                  <c:v>101.2</c:v>
                </c:pt>
                <c:pt idx="1147">
                  <c:v>41.8</c:v>
                </c:pt>
                <c:pt idx="1148">
                  <c:v>18.9</c:v>
                </c:pt>
                <c:pt idx="1149">
                  <c:v>29.6</c:v>
                </c:pt>
                <c:pt idx="1150">
                  <c:v>33.7</c:v>
                </c:pt>
                <c:pt idx="1151">
                  <c:v>28.7</c:v>
                </c:pt>
                <c:pt idx="1152">
                  <c:v>32.0</c:v>
                </c:pt>
                <c:pt idx="1153">
                  <c:v>51.3</c:v>
                </c:pt>
                <c:pt idx="1154">
                  <c:v>37.6</c:v>
                </c:pt>
                <c:pt idx="1155">
                  <c:v>20.7</c:v>
                </c:pt>
                <c:pt idx="1156">
                  <c:v>48.1</c:v>
                </c:pt>
                <c:pt idx="1157">
                  <c:v>45.7</c:v>
                </c:pt>
                <c:pt idx="1158">
                  <c:v>43.5</c:v>
                </c:pt>
                <c:pt idx="1159">
                  <c:v>23.6</c:v>
                </c:pt>
                <c:pt idx="1160">
                  <c:v>12.7</c:v>
                </c:pt>
                <c:pt idx="1161">
                  <c:v>22.0</c:v>
                </c:pt>
                <c:pt idx="1162">
                  <c:v>32.3</c:v>
                </c:pt>
                <c:pt idx="1163">
                  <c:v>16.7</c:v>
                </c:pt>
                <c:pt idx="1164">
                  <c:v>13.0</c:v>
                </c:pt>
                <c:pt idx="1165">
                  <c:v>17.0</c:v>
                </c:pt>
                <c:pt idx="1166">
                  <c:v>31.4</c:v>
                </c:pt>
                <c:pt idx="1167">
                  <c:v>6.1</c:v>
                </c:pt>
                <c:pt idx="1168">
                  <c:v>0.8</c:v>
                </c:pt>
                <c:pt idx="1169">
                  <c:v>18.3</c:v>
                </c:pt>
                <c:pt idx="1170">
                  <c:v>0.4</c:v>
                </c:pt>
                <c:pt idx="1171">
                  <c:v>4.1</c:v>
                </c:pt>
                <c:pt idx="1172">
                  <c:v>8.2</c:v>
                </c:pt>
                <c:pt idx="1173">
                  <c:v>8.5</c:v>
                </c:pt>
                <c:pt idx="1174">
                  <c:v>27.9</c:v>
                </c:pt>
                <c:pt idx="1175">
                  <c:v>23.7</c:v>
                </c:pt>
                <c:pt idx="1176">
                  <c:v>28.1</c:v>
                </c:pt>
                <c:pt idx="1177">
                  <c:v>17.9</c:v>
                </c:pt>
                <c:pt idx="1178">
                  <c:v>47.4</c:v>
                </c:pt>
                <c:pt idx="1179">
                  <c:v>30.8</c:v>
                </c:pt>
                <c:pt idx="1180">
                  <c:v>21.2</c:v>
                </c:pt>
                <c:pt idx="1181">
                  <c:v>35.9</c:v>
                </c:pt>
                <c:pt idx="1182">
                  <c:v>53.4</c:v>
                </c:pt>
                <c:pt idx="1183">
                  <c:v>51.0</c:v>
                </c:pt>
                <c:pt idx="1184">
                  <c:v>60.2</c:v>
                </c:pt>
                <c:pt idx="1185">
                  <c:v>71.0</c:v>
                </c:pt>
                <c:pt idx="1186">
                  <c:v>43.1</c:v>
                </c:pt>
                <c:pt idx="1187">
                  <c:v>58.1</c:v>
                </c:pt>
                <c:pt idx="1188">
                  <c:v>114.5</c:v>
                </c:pt>
                <c:pt idx="1189">
                  <c:v>76.6</c:v>
                </c:pt>
                <c:pt idx="1190">
                  <c:v>45.7</c:v>
                </c:pt>
                <c:pt idx="1191">
                  <c:v>79.3</c:v>
                </c:pt>
                <c:pt idx="1192">
                  <c:v>143.8</c:v>
                </c:pt>
                <c:pt idx="1193">
                  <c:v>127.7</c:v>
                </c:pt>
                <c:pt idx="1194">
                  <c:v>126.1</c:v>
                </c:pt>
                <c:pt idx="1195">
                  <c:v>141.6</c:v>
                </c:pt>
                <c:pt idx="1196">
                  <c:v>122.6</c:v>
                </c:pt>
                <c:pt idx="1197">
                  <c:v>193.7</c:v>
                </c:pt>
                <c:pt idx="1198">
                  <c:v>178.7</c:v>
                </c:pt>
                <c:pt idx="1199">
                  <c:v>157.4</c:v>
                </c:pt>
                <c:pt idx="1200">
                  <c:v>170.5</c:v>
                </c:pt>
                <c:pt idx="1201">
                  <c:v>206.3</c:v>
                </c:pt>
                <c:pt idx="1202">
                  <c:v>202.9</c:v>
                </c:pt>
                <c:pt idx="1203">
                  <c:v>163.7</c:v>
                </c:pt>
                <c:pt idx="1204">
                  <c:v>188.9</c:v>
                </c:pt>
                <c:pt idx="1205">
                  <c:v>183.8</c:v>
                </c:pt>
                <c:pt idx="1206">
                  <c:v>212.1</c:v>
                </c:pt>
                <c:pt idx="1207">
                  <c:v>285.0</c:v>
                </c:pt>
                <c:pt idx="1208">
                  <c:v>232.1</c:v>
                </c:pt>
                <c:pt idx="1209">
                  <c:v>223.5</c:v>
                </c:pt>
                <c:pt idx="1210">
                  <c:v>267.4</c:v>
                </c:pt>
                <c:pt idx="1211">
                  <c:v>239.9</c:v>
                </c:pt>
                <c:pt idx="1212">
                  <c:v>231.7</c:v>
                </c:pt>
                <c:pt idx="1213">
                  <c:v>181.3</c:v>
                </c:pt>
                <c:pt idx="1214">
                  <c:v>164.9</c:v>
                </c:pt>
                <c:pt idx="1215">
                  <c:v>153.6</c:v>
                </c:pt>
                <c:pt idx="1216">
                  <c:v>122.0</c:v>
                </c:pt>
                <c:pt idx="1217">
                  <c:v>134.3</c:v>
                </c:pt>
                <c:pt idx="1218">
                  <c:v>268.5</c:v>
                </c:pt>
                <c:pt idx="1219">
                  <c:v>246.4</c:v>
                </c:pt>
                <c:pt idx="1220">
                  <c:v>237.5</c:v>
                </c:pt>
                <c:pt idx="1221">
                  <c:v>201.4</c:v>
                </c:pt>
                <c:pt idx="1222">
                  <c:v>223.7</c:v>
                </c:pt>
                <c:pt idx="1223">
                  <c:v>202.9</c:v>
                </c:pt>
                <c:pt idx="1224">
                  <c:v>192.9</c:v>
                </c:pt>
                <c:pt idx="1225">
                  <c:v>135.6</c:v>
                </c:pt>
                <c:pt idx="1226">
                  <c:v>195.3</c:v>
                </c:pt>
                <c:pt idx="1227">
                  <c:v>168.6</c:v>
                </c:pt>
                <c:pt idx="1228">
                  <c:v>258.0</c:v>
                </c:pt>
                <c:pt idx="1229">
                  <c:v>223.0</c:v>
                </c:pt>
                <c:pt idx="1230">
                  <c:v>208.1</c:v>
                </c:pt>
                <c:pt idx="1231">
                  <c:v>150.4</c:v>
                </c:pt>
                <c:pt idx="1232">
                  <c:v>172.4</c:v>
                </c:pt>
                <c:pt idx="1233">
                  <c:v>178.3</c:v>
                </c:pt>
                <c:pt idx="1234">
                  <c:v>175.3</c:v>
                </c:pt>
                <c:pt idx="1235">
                  <c:v>205.8</c:v>
                </c:pt>
                <c:pt idx="1236">
                  <c:v>186.3</c:v>
                </c:pt>
                <c:pt idx="1237">
                  <c:v>203.2</c:v>
                </c:pt>
                <c:pt idx="1238">
                  <c:v>166.6</c:v>
                </c:pt>
                <c:pt idx="1239">
                  <c:v>143.9</c:v>
                </c:pt>
                <c:pt idx="1240">
                  <c:v>134.3</c:v>
                </c:pt>
                <c:pt idx="1241">
                  <c:v>155.4</c:v>
                </c:pt>
                <c:pt idx="1242">
                  <c:v>160.6</c:v>
                </c:pt>
                <c:pt idx="1243">
                  <c:v>150.5</c:v>
                </c:pt>
                <c:pt idx="1244">
                  <c:v>118.3</c:v>
                </c:pt>
                <c:pt idx="1245">
                  <c:v>128.9</c:v>
                </c:pt>
                <c:pt idx="1246">
                  <c:v>120.6</c:v>
                </c:pt>
                <c:pt idx="1247">
                  <c:v>72.7</c:v>
                </c:pt>
                <c:pt idx="1248">
                  <c:v>87.0</c:v>
                </c:pt>
                <c:pt idx="1249">
                  <c:v>77.7</c:v>
                </c:pt>
                <c:pt idx="1250">
                  <c:v>76.7</c:v>
                </c:pt>
                <c:pt idx="1251">
                  <c:v>85.0</c:v>
                </c:pt>
                <c:pt idx="1252">
                  <c:v>84.8</c:v>
                </c:pt>
                <c:pt idx="1253">
                  <c:v>79.3</c:v>
                </c:pt>
                <c:pt idx="1254">
                  <c:v>131.7</c:v>
                </c:pt>
                <c:pt idx="1255">
                  <c:v>153.7</c:v>
                </c:pt>
                <c:pt idx="1256">
                  <c:v>142.4</c:v>
                </c:pt>
                <c:pt idx="1257">
                  <c:v>87.2</c:v>
                </c:pt>
                <c:pt idx="1258">
                  <c:v>86.5</c:v>
                </c:pt>
                <c:pt idx="1259">
                  <c:v>117.7</c:v>
                </c:pt>
                <c:pt idx="1260">
                  <c:v>73.3</c:v>
                </c:pt>
                <c:pt idx="1261">
                  <c:v>74.2</c:v>
                </c:pt>
                <c:pt idx="1262">
                  <c:v>65.0</c:v>
                </c:pt>
                <c:pt idx="1263">
                  <c:v>57.9</c:v>
                </c:pt>
                <c:pt idx="1264">
                  <c:v>32.4</c:v>
                </c:pt>
                <c:pt idx="1265">
                  <c:v>31.5</c:v>
                </c:pt>
                <c:pt idx="1266">
                  <c:v>41.7</c:v>
                </c:pt>
                <c:pt idx="1267">
                  <c:v>33.6</c:v>
                </c:pt>
                <c:pt idx="1268">
                  <c:v>52.0</c:v>
                </c:pt>
                <c:pt idx="1269">
                  <c:v>56.1</c:v>
                </c:pt>
                <c:pt idx="1270">
                  <c:v>77.8</c:v>
                </c:pt>
                <c:pt idx="1271">
                  <c:v>40.4</c:v>
                </c:pt>
                <c:pt idx="1272">
                  <c:v>34.2</c:v>
                </c:pt>
                <c:pt idx="1273">
                  <c:v>31.8</c:v>
                </c:pt>
                <c:pt idx="1274">
                  <c:v>48.9</c:v>
                </c:pt>
                <c:pt idx="1275">
                  <c:v>37.9</c:v>
                </c:pt>
                <c:pt idx="1276">
                  <c:v>5.9</c:v>
                </c:pt>
                <c:pt idx="1277">
                  <c:v>14.7</c:v>
                </c:pt>
                <c:pt idx="1278">
                  <c:v>39.6</c:v>
                </c:pt>
                <c:pt idx="1279">
                  <c:v>18.3</c:v>
                </c:pt>
                <c:pt idx="1280">
                  <c:v>31.5</c:v>
                </c:pt>
                <c:pt idx="1281">
                  <c:v>12.7</c:v>
                </c:pt>
                <c:pt idx="1282">
                  <c:v>33.6</c:v>
                </c:pt>
                <c:pt idx="1283">
                  <c:v>28.0</c:v>
                </c:pt>
                <c:pt idx="1284">
                  <c:v>12.3</c:v>
                </c:pt>
                <c:pt idx="1285">
                  <c:v>2.5</c:v>
                </c:pt>
                <c:pt idx="1286">
                  <c:v>3.9</c:v>
                </c:pt>
                <c:pt idx="1287">
                  <c:v>0.4</c:v>
                </c:pt>
                <c:pt idx="1288">
                  <c:v>0.8</c:v>
                </c:pt>
                <c:pt idx="1289">
                  <c:v>15.8</c:v>
                </c:pt>
                <c:pt idx="1290">
                  <c:v>2.7</c:v>
                </c:pt>
                <c:pt idx="1291">
                  <c:v>1.2</c:v>
                </c:pt>
                <c:pt idx="1292">
                  <c:v>0.4</c:v>
                </c:pt>
                <c:pt idx="1293">
                  <c:v>7.3</c:v>
                </c:pt>
                <c:pt idx="1294">
                  <c:v>12.6</c:v>
                </c:pt>
                <c:pt idx="1295">
                  <c:v>2.3</c:v>
                </c:pt>
                <c:pt idx="1296">
                  <c:v>10.5</c:v>
                </c:pt>
                <c:pt idx="1297">
                  <c:v>13.4</c:v>
                </c:pt>
                <c:pt idx="1298">
                  <c:v>11.3</c:v>
                </c:pt>
                <c:pt idx="1299">
                  <c:v>33.4</c:v>
                </c:pt>
                <c:pt idx="1300">
                  <c:v>29.9</c:v>
                </c:pt>
                <c:pt idx="1301">
                  <c:v>7.3</c:v>
                </c:pt>
                <c:pt idx="1302">
                  <c:v>16.4</c:v>
                </c:pt>
                <c:pt idx="1303">
                  <c:v>41.3</c:v>
                </c:pt>
                <c:pt idx="1304">
                  <c:v>45.2</c:v>
                </c:pt>
                <c:pt idx="1305">
                  <c:v>38.2</c:v>
                </c:pt>
                <c:pt idx="1306">
                  <c:v>58.0</c:v>
                </c:pt>
                <c:pt idx="1307">
                  <c:v>60.8</c:v>
                </c:pt>
                <c:pt idx="1308">
                  <c:v>83.0</c:v>
                </c:pt>
                <c:pt idx="1309">
                  <c:v>126.3</c:v>
                </c:pt>
                <c:pt idx="1310">
                  <c:v>108.8</c:v>
                </c:pt>
                <c:pt idx="1311">
                  <c:v>104.1</c:v>
                </c:pt>
                <c:pt idx="1312">
                  <c:v>175.6</c:v>
                </c:pt>
                <c:pt idx="1313">
                  <c:v>167.7</c:v>
                </c:pt>
                <c:pt idx="1314">
                  <c:v>156.7</c:v>
                </c:pt>
                <c:pt idx="1315">
                  <c:v>193.4</c:v>
                </c:pt>
                <c:pt idx="1316">
                  <c:v>165.1</c:v>
                </c:pt>
                <c:pt idx="1317">
                  <c:v>182.7</c:v>
                </c:pt>
                <c:pt idx="1318">
                  <c:v>240.2</c:v>
                </c:pt>
                <c:pt idx="1319">
                  <c:v>245.4</c:v>
                </c:pt>
                <c:pt idx="1320">
                  <c:v>219.9</c:v>
                </c:pt>
                <c:pt idx="1321">
                  <c:v>285.0</c:v>
                </c:pt>
                <c:pt idx="1322">
                  <c:v>272.0</c:v>
                </c:pt>
                <c:pt idx="1323">
                  <c:v>233.7</c:v>
                </c:pt>
                <c:pt idx="1324">
                  <c:v>184.5</c:v>
                </c:pt>
                <c:pt idx="1325">
                  <c:v>222.8</c:v>
                </c:pt>
                <c:pt idx="1326">
                  <c:v>248.0</c:v>
                </c:pt>
                <c:pt idx="1327">
                  <c:v>233.0</c:v>
                </c:pt>
                <c:pt idx="1328">
                  <c:v>284.3</c:v>
                </c:pt>
                <c:pt idx="1329">
                  <c:v>265.1</c:v>
                </c:pt>
                <c:pt idx="1330">
                  <c:v>223.7</c:v>
                </c:pt>
                <c:pt idx="1331">
                  <c:v>334.0</c:v>
                </c:pt>
                <c:pt idx="1332">
                  <c:v>359.4</c:v>
                </c:pt>
                <c:pt idx="1333">
                  <c:v>298.6</c:v>
                </c:pt>
                <c:pt idx="1334">
                  <c:v>339.0</c:v>
                </c:pt>
                <c:pt idx="1335">
                  <c:v>286.7</c:v>
                </c:pt>
                <c:pt idx="1336">
                  <c:v>233.6</c:v>
                </c:pt>
                <c:pt idx="1337">
                  <c:v>270.0</c:v>
                </c:pt>
                <c:pt idx="1338">
                  <c:v>277.6</c:v>
                </c:pt>
                <c:pt idx="1339">
                  <c:v>248.2</c:v>
                </c:pt>
                <c:pt idx="1340">
                  <c:v>242.9</c:v>
                </c:pt>
                <c:pt idx="1341">
                  <c:v>271.0</c:v>
                </c:pt>
                <c:pt idx="1342">
                  <c:v>283.5</c:v>
                </c:pt>
                <c:pt idx="1343">
                  <c:v>285.1</c:v>
                </c:pt>
                <c:pt idx="1344">
                  <c:v>256.9</c:v>
                </c:pt>
                <c:pt idx="1345">
                  <c:v>215.6</c:v>
                </c:pt>
                <c:pt idx="1346">
                  <c:v>265.7</c:v>
                </c:pt>
                <c:pt idx="1347">
                  <c:v>307.7</c:v>
                </c:pt>
                <c:pt idx="1348">
                  <c:v>202.6</c:v>
                </c:pt>
                <c:pt idx="1349">
                  <c:v>263.0</c:v>
                </c:pt>
                <c:pt idx="1350">
                  <c:v>231.3</c:v>
                </c:pt>
                <c:pt idx="1351">
                  <c:v>243.6</c:v>
                </c:pt>
                <c:pt idx="1352">
                  <c:v>238.9</c:v>
                </c:pt>
                <c:pt idx="1353">
                  <c:v>211.9</c:v>
                </c:pt>
                <c:pt idx="1354">
                  <c:v>282.6</c:v>
                </c:pt>
                <c:pt idx="1355">
                  <c:v>205.6</c:v>
                </c:pt>
                <c:pt idx="1356">
                  <c:v>157.7</c:v>
                </c:pt>
                <c:pt idx="1357">
                  <c:v>175.6</c:v>
                </c:pt>
                <c:pt idx="1358">
                  <c:v>177.1</c:v>
                </c:pt>
                <c:pt idx="1359">
                  <c:v>207.2</c:v>
                </c:pt>
                <c:pt idx="1360">
                  <c:v>149.9</c:v>
                </c:pt>
                <c:pt idx="1361">
                  <c:v>144.6</c:v>
                </c:pt>
                <c:pt idx="1362">
                  <c:v>172.7</c:v>
                </c:pt>
                <c:pt idx="1363">
                  <c:v>169.3</c:v>
                </c:pt>
                <c:pt idx="1364">
                  <c:v>156.0</c:v>
                </c:pt>
                <c:pt idx="1365">
                  <c:v>172.4</c:v>
                </c:pt>
                <c:pt idx="1366">
                  <c:v>190.0</c:v>
                </c:pt>
                <c:pt idx="1367">
                  <c:v>180.1</c:v>
                </c:pt>
                <c:pt idx="1368">
                  <c:v>117.3</c:v>
                </c:pt>
                <c:pt idx="1369">
                  <c:v>126.9</c:v>
                </c:pt>
                <c:pt idx="1370">
                  <c:v>121.2</c:v>
                </c:pt>
                <c:pt idx="1371">
                  <c:v>82.1</c:v>
                </c:pt>
                <c:pt idx="1372">
                  <c:v>65.4</c:v>
                </c:pt>
                <c:pt idx="1373">
                  <c:v>75.2</c:v>
                </c:pt>
                <c:pt idx="1374">
                  <c:v>86.9</c:v>
                </c:pt>
                <c:pt idx="1375">
                  <c:v>72.3</c:v>
                </c:pt>
                <c:pt idx="1376">
                  <c:v>109.5</c:v>
                </c:pt>
                <c:pt idx="1377">
                  <c:v>99.3</c:v>
                </c:pt>
                <c:pt idx="1378">
                  <c:v>79.2</c:v>
                </c:pt>
                <c:pt idx="1379">
                  <c:v>90.1</c:v>
                </c:pt>
                <c:pt idx="1380">
                  <c:v>53.7</c:v>
                </c:pt>
                <c:pt idx="1381">
                  <c:v>46.5</c:v>
                </c:pt>
                <c:pt idx="1382">
                  <c:v>56.9</c:v>
                </c:pt>
                <c:pt idx="1383">
                  <c:v>55.1</c:v>
                </c:pt>
                <c:pt idx="1384">
                  <c:v>71.7</c:v>
                </c:pt>
                <c:pt idx="1385">
                  <c:v>64.9</c:v>
                </c:pt>
                <c:pt idx="1386">
                  <c:v>65.9</c:v>
                </c:pt>
                <c:pt idx="1387">
                  <c:v>61.9</c:v>
                </c:pt>
                <c:pt idx="1388">
                  <c:v>59.6</c:v>
                </c:pt>
                <c:pt idx="1389">
                  <c:v>31.4</c:v>
                </c:pt>
                <c:pt idx="1390">
                  <c:v>31.5</c:v>
                </c:pt>
                <c:pt idx="1391">
                  <c:v>72.7</c:v>
                </c:pt>
                <c:pt idx="1392">
                  <c:v>56.1</c:v>
                </c:pt>
                <c:pt idx="1393">
                  <c:v>38.8</c:v>
                </c:pt>
                <c:pt idx="1394">
                  <c:v>33.2</c:v>
                </c:pt>
                <c:pt idx="1395">
                  <c:v>28.7</c:v>
                </c:pt>
                <c:pt idx="1396">
                  <c:v>35.2</c:v>
                </c:pt>
                <c:pt idx="1397">
                  <c:v>24.8</c:v>
                </c:pt>
                <c:pt idx="1398">
                  <c:v>41.7</c:v>
                </c:pt>
                <c:pt idx="1399">
                  <c:v>61.1</c:v>
                </c:pt>
                <c:pt idx="1400">
                  <c:v>51.2</c:v>
                </c:pt>
                <c:pt idx="1401">
                  <c:v>28.7</c:v>
                </c:pt>
                <c:pt idx="1402">
                  <c:v>47.5</c:v>
                </c:pt>
                <c:pt idx="1403">
                  <c:v>55.2</c:v>
                </c:pt>
                <c:pt idx="1404">
                  <c:v>50.1</c:v>
                </c:pt>
                <c:pt idx="1405">
                  <c:v>33.7</c:v>
                </c:pt>
                <c:pt idx="1406">
                  <c:v>21.6</c:v>
                </c:pt>
                <c:pt idx="1407">
                  <c:v>22.6</c:v>
                </c:pt>
                <c:pt idx="1408">
                  <c:v>25.3</c:v>
                </c:pt>
                <c:pt idx="1409">
                  <c:v>24.1</c:v>
                </c:pt>
                <c:pt idx="1410">
                  <c:v>12.9</c:v>
                </c:pt>
                <c:pt idx="1411">
                  <c:v>14.3</c:v>
                </c:pt>
                <c:pt idx="1412">
                  <c:v>13.5</c:v>
                </c:pt>
                <c:pt idx="1413">
                  <c:v>4.8</c:v>
                </c:pt>
                <c:pt idx="1414">
                  <c:v>13.8</c:v>
                </c:pt>
                <c:pt idx="1415">
                  <c:v>7.0</c:v>
                </c:pt>
                <c:pt idx="1416">
                  <c:v>9.2</c:v>
                </c:pt>
                <c:pt idx="1417">
                  <c:v>11.1</c:v>
                </c:pt>
                <c:pt idx="1418">
                  <c:v>22.1</c:v>
                </c:pt>
                <c:pt idx="1419">
                  <c:v>25.4</c:v>
                </c:pt>
                <c:pt idx="1420">
                  <c:v>20.8</c:v>
                </c:pt>
                <c:pt idx="1421">
                  <c:v>17.5</c:v>
                </c:pt>
                <c:pt idx="1422">
                  <c:v>10.2</c:v>
                </c:pt>
                <c:pt idx="1423">
                  <c:v>34.5</c:v>
                </c:pt>
                <c:pt idx="1424">
                  <c:v>23.3</c:v>
                </c:pt>
                <c:pt idx="1425">
                  <c:v>17.3</c:v>
                </c:pt>
                <c:pt idx="1426">
                  <c:v>13.3</c:v>
                </c:pt>
                <c:pt idx="1427">
                  <c:v>24.5</c:v>
                </c:pt>
                <c:pt idx="1428">
                  <c:v>29.1</c:v>
                </c:pt>
                <c:pt idx="1429">
                  <c:v>22.8</c:v>
                </c:pt>
                <c:pt idx="1430">
                  <c:v>24.7</c:v>
                </c:pt>
                <c:pt idx="1431">
                  <c:v>40.3</c:v>
                </c:pt>
                <c:pt idx="1432">
                  <c:v>35.3</c:v>
                </c:pt>
                <c:pt idx="1433">
                  <c:v>36.4</c:v>
                </c:pt>
                <c:pt idx="1434">
                  <c:v>69.0</c:v>
                </c:pt>
                <c:pt idx="1435">
                  <c:v>64.2</c:v>
                </c:pt>
                <c:pt idx="1436">
                  <c:v>67.7</c:v>
                </c:pt>
                <c:pt idx="1437">
                  <c:v>80.2</c:v>
                </c:pt>
                <c:pt idx="1438">
                  <c:v>72.6</c:v>
                </c:pt>
                <c:pt idx="1439">
                  <c:v>71.1</c:v>
                </c:pt>
                <c:pt idx="1440">
                  <c:v>81.2</c:v>
                </c:pt>
                <c:pt idx="1441">
                  <c:v>81.0</c:v>
                </c:pt>
                <c:pt idx="1442">
                  <c:v>99.8</c:v>
                </c:pt>
                <c:pt idx="1443">
                  <c:v>157.0</c:v>
                </c:pt>
                <c:pt idx="1444">
                  <c:v>132.6</c:v>
                </c:pt>
                <c:pt idx="1445">
                  <c:v>158.3</c:v>
                </c:pt>
                <c:pt idx="1446">
                  <c:v>98.4</c:v>
                </c:pt>
                <c:pt idx="1447">
                  <c:v>122.5</c:v>
                </c:pt>
                <c:pt idx="1448">
                  <c:v>95.4</c:v>
                </c:pt>
                <c:pt idx="1449">
                  <c:v>129.5</c:v>
                </c:pt>
                <c:pt idx="1450">
                  <c:v>151.8</c:v>
                </c:pt>
                <c:pt idx="1451">
                  <c:v>108.7</c:v>
                </c:pt>
                <c:pt idx="1452">
                  <c:v>125.0</c:v>
                </c:pt>
                <c:pt idx="1453">
                  <c:v>133.6</c:v>
                </c:pt>
                <c:pt idx="1454">
                  <c:v>179.0</c:v>
                </c:pt>
                <c:pt idx="1455">
                  <c:v>172.5</c:v>
                </c:pt>
                <c:pt idx="1456">
                  <c:v>158.5</c:v>
                </c:pt>
                <c:pt idx="1457">
                  <c:v>130.5</c:v>
                </c:pt>
                <c:pt idx="1458">
                  <c:v>115.0</c:v>
                </c:pt>
                <c:pt idx="1459">
                  <c:v>180.0</c:v>
                </c:pt>
                <c:pt idx="1460">
                  <c:v>156.2</c:v>
                </c:pt>
                <c:pt idx="1461">
                  <c:v>136.2</c:v>
                </c:pt>
                <c:pt idx="1462">
                  <c:v>154.8</c:v>
                </c:pt>
                <c:pt idx="1463">
                  <c:v>166.0</c:v>
                </c:pt>
                <c:pt idx="1464">
                  <c:v>152.5</c:v>
                </c:pt>
                <c:pt idx="1465">
                  <c:v>121.7</c:v>
                </c:pt>
                <c:pt idx="1466">
                  <c:v>155.5</c:v>
                </c:pt>
                <c:pt idx="1467">
                  <c:v>147.8</c:v>
                </c:pt>
                <c:pt idx="1468">
                  <c:v>170.5</c:v>
                </c:pt>
                <c:pt idx="1469">
                  <c:v>192.3</c:v>
                </c:pt>
                <c:pt idx="1470">
                  <c:v>151.1</c:v>
                </c:pt>
                <c:pt idx="1471">
                  <c:v>169.9</c:v>
                </c:pt>
                <c:pt idx="1472">
                  <c:v>150.1</c:v>
                </c:pt>
                <c:pt idx="1473">
                  <c:v>137.1</c:v>
                </c:pt>
                <c:pt idx="1474">
                  <c:v>138.8</c:v>
                </c:pt>
                <c:pt idx="1475">
                  <c:v>129.3</c:v>
                </c:pt>
                <c:pt idx="1476">
                  <c:v>135.4</c:v>
                </c:pt>
                <c:pt idx="1477">
                  <c:v>132.4</c:v>
                </c:pt>
                <c:pt idx="1478">
                  <c:v>138.6</c:v>
                </c:pt>
                <c:pt idx="1479">
                  <c:v>157.9</c:v>
                </c:pt>
                <c:pt idx="1480">
                  <c:v>180.8</c:v>
                </c:pt>
                <c:pt idx="1481">
                  <c:v>145.7</c:v>
                </c:pt>
                <c:pt idx="1482">
                  <c:v>155.1</c:v>
                </c:pt>
                <c:pt idx="1483">
                  <c:v>180.5</c:v>
                </c:pt>
                <c:pt idx="1484">
                  <c:v>151.3</c:v>
                </c:pt>
                <c:pt idx="1485">
                  <c:v>159.3</c:v>
                </c:pt>
                <c:pt idx="1486">
                  <c:v>131.7</c:v>
                </c:pt>
                <c:pt idx="1487">
                  <c:v>140.8</c:v>
                </c:pt>
                <c:pt idx="1488">
                  <c:v>122.6</c:v>
                </c:pt>
                <c:pt idx="1489">
                  <c:v>134.8</c:v>
                </c:pt>
                <c:pt idx="1490">
                  <c:v>118.2</c:v>
                </c:pt>
                <c:pt idx="1491">
                  <c:v>129.2</c:v>
                </c:pt>
                <c:pt idx="1492">
                  <c:v>111.8</c:v>
                </c:pt>
                <c:pt idx="1493">
                  <c:v>85.9</c:v>
                </c:pt>
                <c:pt idx="1494">
                  <c:v>101.6</c:v>
                </c:pt>
                <c:pt idx="1495">
                  <c:v>81.5</c:v>
                </c:pt>
                <c:pt idx="1496">
                  <c:v>70.7</c:v>
                </c:pt>
                <c:pt idx="1497">
                  <c:v>114.7</c:v>
                </c:pt>
                <c:pt idx="1498">
                  <c:v>87.0</c:v>
                </c:pt>
                <c:pt idx="1499">
                  <c:v>71.3</c:v>
                </c:pt>
                <c:pt idx="1500">
                  <c:v>73.4</c:v>
                </c:pt>
                <c:pt idx="1501">
                  <c:v>89.5</c:v>
                </c:pt>
                <c:pt idx="1502">
                  <c:v>116.5</c:v>
                </c:pt>
                <c:pt idx="1503">
                  <c:v>87.0</c:v>
                </c:pt>
                <c:pt idx="1504">
                  <c:v>125.3</c:v>
                </c:pt>
                <c:pt idx="1505">
                  <c:v>113.5</c:v>
                </c:pt>
                <c:pt idx="1506">
                  <c:v>89.6</c:v>
                </c:pt>
                <c:pt idx="1507">
                  <c:v>113.9</c:v>
                </c:pt>
                <c:pt idx="1508">
                  <c:v>124.7</c:v>
                </c:pt>
                <c:pt idx="1509">
                  <c:v>108.3</c:v>
                </c:pt>
                <c:pt idx="1510">
                  <c:v>108.9</c:v>
                </c:pt>
                <c:pt idx="1511">
                  <c:v>90.7</c:v>
                </c:pt>
                <c:pt idx="1512">
                  <c:v>86.9</c:v>
                </c:pt>
                <c:pt idx="1513">
                  <c:v>59.2</c:v>
                </c:pt>
                <c:pt idx="1514">
                  <c:v>64.3</c:v>
                </c:pt>
                <c:pt idx="1515">
                  <c:v>61.8</c:v>
                </c:pt>
                <c:pt idx="1516">
                  <c:v>60.9</c:v>
                </c:pt>
                <c:pt idx="1517">
                  <c:v>65.4</c:v>
                </c:pt>
                <c:pt idx="1518">
                  <c:v>81.8</c:v>
                </c:pt>
                <c:pt idx="1519">
                  <c:v>60.3</c:v>
                </c:pt>
                <c:pt idx="1520">
                  <c:v>56.1</c:v>
                </c:pt>
                <c:pt idx="1521">
                  <c:v>33.2</c:v>
                </c:pt>
                <c:pt idx="1522">
                  <c:v>36.6</c:v>
                </c:pt>
                <c:pt idx="1523">
                  <c:v>84.1</c:v>
                </c:pt>
                <c:pt idx="1524">
                  <c:v>43.7</c:v>
                </c:pt>
                <c:pt idx="1525">
                  <c:v>34.3</c:v>
                </c:pt>
                <c:pt idx="1526">
                  <c:v>33.3</c:v>
                </c:pt>
                <c:pt idx="1527">
                  <c:v>39.4</c:v>
                </c:pt>
                <c:pt idx="1528">
                  <c:v>37.3</c:v>
                </c:pt>
                <c:pt idx="1529">
                  <c:v>30.9</c:v>
                </c:pt>
                <c:pt idx="1530">
                  <c:v>57.5</c:v>
                </c:pt>
                <c:pt idx="1531">
                  <c:v>56.3</c:v>
                </c:pt>
                <c:pt idx="1532">
                  <c:v>51.5</c:v>
                </c:pt>
                <c:pt idx="1533">
                  <c:v>79.1</c:v>
                </c:pt>
                <c:pt idx="1534">
                  <c:v>47.9</c:v>
                </c:pt>
                <c:pt idx="1535">
                  <c:v>57.2</c:v>
                </c:pt>
                <c:pt idx="1536">
                  <c:v>67.2</c:v>
                </c:pt>
                <c:pt idx="1537">
                  <c:v>35.9</c:v>
                </c:pt>
                <c:pt idx="1538">
                  <c:v>29.6</c:v>
                </c:pt>
                <c:pt idx="1539">
                  <c:v>27.3</c:v>
                </c:pt>
                <c:pt idx="1540">
                  <c:v>16.7</c:v>
                </c:pt>
                <c:pt idx="1541">
                  <c:v>16.9</c:v>
                </c:pt>
                <c:pt idx="1542">
                  <c:v>7.7</c:v>
                </c:pt>
                <c:pt idx="1543">
                  <c:v>13.1</c:v>
                </c:pt>
                <c:pt idx="1544">
                  <c:v>16.7</c:v>
                </c:pt>
                <c:pt idx="1545">
                  <c:v>40.4</c:v>
                </c:pt>
                <c:pt idx="1546">
                  <c:v>56.7</c:v>
                </c:pt>
                <c:pt idx="1547">
                  <c:v>20.3</c:v>
                </c:pt>
                <c:pt idx="1548">
                  <c:v>13.6</c:v>
                </c:pt>
                <c:pt idx="1549">
                  <c:v>27.9</c:v>
                </c:pt>
                <c:pt idx="1550">
                  <c:v>11.6</c:v>
                </c:pt>
                <c:pt idx="1551">
                  <c:v>11.9</c:v>
                </c:pt>
                <c:pt idx="1552">
                  <c:v>6.4</c:v>
                </c:pt>
                <c:pt idx="1553">
                  <c:v>31.5</c:v>
                </c:pt>
                <c:pt idx="1554">
                  <c:v>27.3</c:v>
                </c:pt>
                <c:pt idx="1555">
                  <c:v>18.2</c:v>
                </c:pt>
                <c:pt idx="1556">
                  <c:v>17.9</c:v>
                </c:pt>
                <c:pt idx="1557">
                  <c:v>2.9</c:v>
                </c:pt>
                <c:pt idx="1558">
                  <c:v>24.1</c:v>
                </c:pt>
                <c:pt idx="1559">
                  <c:v>20.0</c:v>
                </c:pt>
                <c:pt idx="1560">
                  <c:v>29.7</c:v>
                </c:pt>
                <c:pt idx="1561">
                  <c:v>7.9</c:v>
                </c:pt>
                <c:pt idx="1562">
                  <c:v>22.3</c:v>
                </c:pt>
                <c:pt idx="1563">
                  <c:v>23.8</c:v>
                </c:pt>
                <c:pt idx="1564">
                  <c:v>33.3</c:v>
                </c:pt>
                <c:pt idx="1565">
                  <c:v>13.0</c:v>
                </c:pt>
                <c:pt idx="1566">
                  <c:v>19.0</c:v>
                </c:pt>
                <c:pt idx="1567">
                  <c:v>27.0</c:v>
                </c:pt>
                <c:pt idx="1568">
                  <c:v>54.9</c:v>
                </c:pt>
                <c:pt idx="1569">
                  <c:v>30.6</c:v>
                </c:pt>
                <c:pt idx="1570">
                  <c:v>43.0</c:v>
                </c:pt>
                <c:pt idx="1571">
                  <c:v>62.4</c:v>
                </c:pt>
                <c:pt idx="1572">
                  <c:v>62.1</c:v>
                </c:pt>
                <c:pt idx="1573">
                  <c:v>41.6</c:v>
                </c:pt>
                <c:pt idx="1574">
                  <c:v>61.4</c:v>
                </c:pt>
                <c:pt idx="1575">
                  <c:v>73.7</c:v>
                </c:pt>
                <c:pt idx="1576">
                  <c:v>132.6</c:v>
                </c:pt>
                <c:pt idx="1577">
                  <c:v>108.4</c:v>
                </c:pt>
                <c:pt idx="1578">
                  <c:v>141.2</c:v>
                </c:pt>
                <c:pt idx="1579">
                  <c:v>117.1</c:v>
                </c:pt>
                <c:pt idx="1580">
                  <c:v>134.6</c:v>
                </c:pt>
                <c:pt idx="1581">
                  <c:v>99.7</c:v>
                </c:pt>
                <c:pt idx="1582">
                  <c:v>82.4</c:v>
                </c:pt>
                <c:pt idx="1583">
                  <c:v>195.7</c:v>
                </c:pt>
                <c:pt idx="1584">
                  <c:v>177.1</c:v>
                </c:pt>
                <c:pt idx="1585">
                  <c:v>138.5</c:v>
                </c:pt>
                <c:pt idx="1586">
                  <c:v>173.9</c:v>
                </c:pt>
                <c:pt idx="1587">
                  <c:v>235.9</c:v>
                </c:pt>
                <c:pt idx="1588">
                  <c:v>194.7</c:v>
                </c:pt>
                <c:pt idx="1589">
                  <c:v>195.3</c:v>
                </c:pt>
                <c:pt idx="1590">
                  <c:v>143.7</c:v>
                </c:pt>
                <c:pt idx="1591">
                  <c:v>190.3</c:v>
                </c:pt>
                <c:pt idx="1592">
                  <c:v>211.7</c:v>
                </c:pt>
                <c:pt idx="1593">
                  <c:v>225.7</c:v>
                </c:pt>
                <c:pt idx="1594">
                  <c:v>201.4</c:v>
                </c:pt>
                <c:pt idx="1595">
                  <c:v>266.9</c:v>
                </c:pt>
                <c:pt idx="1596">
                  <c:v>263.6</c:v>
                </c:pt>
                <c:pt idx="1597">
                  <c:v>259.5</c:v>
                </c:pt>
                <c:pt idx="1598">
                  <c:v>249.6</c:v>
                </c:pt>
                <c:pt idx="1599">
                  <c:v>226.1</c:v>
                </c:pt>
                <c:pt idx="1600">
                  <c:v>219.4</c:v>
                </c:pt>
                <c:pt idx="1601">
                  <c:v>178.7</c:v>
                </c:pt>
                <c:pt idx="1602">
                  <c:v>232.2</c:v>
                </c:pt>
                <c:pt idx="1603">
                  <c:v>254.7</c:v>
                </c:pt>
                <c:pt idx="1604">
                  <c:v>222.7</c:v>
                </c:pt>
                <c:pt idx="1605">
                  <c:v>192.9</c:v>
                </c:pt>
                <c:pt idx="1606">
                  <c:v>191.7</c:v>
                </c:pt>
                <c:pt idx="1607">
                  <c:v>219.6</c:v>
                </c:pt>
                <c:pt idx="1608">
                  <c:v>233.3</c:v>
                </c:pt>
                <c:pt idx="1609">
                  <c:v>209.5</c:v>
                </c:pt>
                <c:pt idx="1610">
                  <c:v>246.9</c:v>
                </c:pt>
                <c:pt idx="1611">
                  <c:v>156.6</c:v>
                </c:pt>
                <c:pt idx="1612">
                  <c:v>189.9</c:v>
                </c:pt>
                <c:pt idx="1613">
                  <c:v>196.6</c:v>
                </c:pt>
                <c:pt idx="1614">
                  <c:v>225.3</c:v>
                </c:pt>
                <c:pt idx="1615">
                  <c:v>194.7</c:v>
                </c:pt>
                <c:pt idx="1616">
                  <c:v>131.6</c:v>
                </c:pt>
                <c:pt idx="1617">
                  <c:v>205.3</c:v>
                </c:pt>
                <c:pt idx="1618">
                  <c:v>242.5</c:v>
                </c:pt>
                <c:pt idx="1619">
                  <c:v>245.3</c:v>
                </c:pt>
                <c:pt idx="1620">
                  <c:v>216.2</c:v>
                </c:pt>
                <c:pt idx="1621">
                  <c:v>186.0</c:v>
                </c:pt>
                <c:pt idx="1622">
                  <c:v>195.4</c:v>
                </c:pt>
                <c:pt idx="1623">
                  <c:v>149.8</c:v>
                </c:pt>
                <c:pt idx="1624">
                  <c:v>230.9</c:v>
                </c:pt>
                <c:pt idx="1625">
                  <c:v>221.1</c:v>
                </c:pt>
                <c:pt idx="1626">
                  <c:v>170.3</c:v>
                </c:pt>
                <c:pt idx="1627">
                  <c:v>119.3</c:v>
                </c:pt>
                <c:pt idx="1628">
                  <c:v>163.7</c:v>
                </c:pt>
                <c:pt idx="1629">
                  <c:v>139.4</c:v>
                </c:pt>
                <c:pt idx="1630">
                  <c:v>161.9</c:v>
                </c:pt>
                <c:pt idx="1631">
                  <c:v>167.4</c:v>
                </c:pt>
                <c:pt idx="1632">
                  <c:v>134.3</c:v>
                </c:pt>
                <c:pt idx="1633">
                  <c:v>127.5</c:v>
                </c:pt>
                <c:pt idx="1634">
                  <c:v>169.0</c:v>
                </c:pt>
                <c:pt idx="1635">
                  <c:v>115.5</c:v>
                </c:pt>
                <c:pt idx="1636">
                  <c:v>73.1</c:v>
                </c:pt>
                <c:pt idx="1637">
                  <c:v>88.7</c:v>
                </c:pt>
                <c:pt idx="1638">
                  <c:v>109.6</c:v>
                </c:pt>
                <c:pt idx="1639">
                  <c:v>132.5</c:v>
                </c:pt>
                <c:pt idx="1640">
                  <c:v>131.5</c:v>
                </c:pt>
                <c:pt idx="1641">
                  <c:v>108.9</c:v>
                </c:pt>
                <c:pt idx="1642">
                  <c:v>96.0</c:v>
                </c:pt>
                <c:pt idx="1643">
                  <c:v>69.9</c:v>
                </c:pt>
                <c:pt idx="1644">
                  <c:v>72.5</c:v>
                </c:pt>
                <c:pt idx="1645">
                  <c:v>45.7</c:v>
                </c:pt>
                <c:pt idx="1646">
                  <c:v>45.6</c:v>
                </c:pt>
                <c:pt idx="1647">
                  <c:v>74.8</c:v>
                </c:pt>
                <c:pt idx="1648">
                  <c:v>110.2</c:v>
                </c:pt>
                <c:pt idx="1649">
                  <c:v>116.7</c:v>
                </c:pt>
                <c:pt idx="1650">
                  <c:v>90.4</c:v>
                </c:pt>
                <c:pt idx="1651">
                  <c:v>96.9</c:v>
                </c:pt>
                <c:pt idx="1652">
                  <c:v>65.1</c:v>
                </c:pt>
                <c:pt idx="1653">
                  <c:v>55.7</c:v>
                </c:pt>
                <c:pt idx="1654">
                  <c:v>35.0</c:v>
                </c:pt>
                <c:pt idx="1655">
                  <c:v>22.6</c:v>
                </c:pt>
                <c:pt idx="1656">
                  <c:v>12.6</c:v>
                </c:pt>
                <c:pt idx="1657">
                  <c:v>26.5</c:v>
                </c:pt>
                <c:pt idx="1658">
                  <c:v>21.4</c:v>
                </c:pt>
                <c:pt idx="1659">
                  <c:v>17.8</c:v>
                </c:pt>
                <c:pt idx="1660">
                  <c:v>20.7</c:v>
                </c:pt>
                <c:pt idx="1661">
                  <c:v>16.9</c:v>
                </c:pt>
                <c:pt idx="1662">
                  <c:v>20.4</c:v>
                </c:pt>
                <c:pt idx="1663">
                  <c:v>32.4</c:v>
                </c:pt>
                <c:pt idx="1664">
                  <c:v>28.3</c:v>
                </c:pt>
                <c:pt idx="1665">
                  <c:v>39.9</c:v>
                </c:pt>
                <c:pt idx="1666">
                  <c:v>10.1</c:v>
                </c:pt>
                <c:pt idx="1667">
                  <c:v>4.3</c:v>
                </c:pt>
                <c:pt idx="1668">
                  <c:v>22.0</c:v>
                </c:pt>
                <c:pt idx="1669">
                  <c:v>17.9</c:v>
                </c:pt>
                <c:pt idx="1670">
                  <c:v>15.8</c:v>
                </c:pt>
                <c:pt idx="1671">
                  <c:v>2.8</c:v>
                </c:pt>
                <c:pt idx="1672">
                  <c:v>27.9</c:v>
                </c:pt>
                <c:pt idx="1673">
                  <c:v>13.8</c:v>
                </c:pt>
                <c:pt idx="1674">
                  <c:v>22.4</c:v>
                </c:pt>
                <c:pt idx="1675">
                  <c:v>16.1</c:v>
                </c:pt>
                <c:pt idx="1676">
                  <c:v>0.6</c:v>
                </c:pt>
                <c:pt idx="1677">
                  <c:v>18.1</c:v>
                </c:pt>
                <c:pt idx="1678">
                  <c:v>9.9</c:v>
                </c:pt>
                <c:pt idx="1679">
                  <c:v>5.1</c:v>
                </c:pt>
                <c:pt idx="1680">
                  <c:v>40.1</c:v>
                </c:pt>
                <c:pt idx="1681">
                  <c:v>15.4</c:v>
                </c:pt>
                <c:pt idx="1682">
                  <c:v>5.8</c:v>
                </c:pt>
                <c:pt idx="1683">
                  <c:v>9.8</c:v>
                </c:pt>
                <c:pt idx="1684">
                  <c:v>3.4</c:v>
                </c:pt>
                <c:pt idx="1685">
                  <c:v>17.4</c:v>
                </c:pt>
                <c:pt idx="1686">
                  <c:v>46.0</c:v>
                </c:pt>
                <c:pt idx="1687">
                  <c:v>39.1</c:v>
                </c:pt>
                <c:pt idx="1688">
                  <c:v>18.8</c:v>
                </c:pt>
                <c:pt idx="1689">
                  <c:v>38.2</c:v>
                </c:pt>
                <c:pt idx="1690">
                  <c:v>47.9</c:v>
                </c:pt>
                <c:pt idx="1691">
                  <c:v>42.2</c:v>
                </c:pt>
                <c:pt idx="1692">
                  <c:v>63.4</c:v>
                </c:pt>
                <c:pt idx="1693">
                  <c:v>48.8</c:v>
                </c:pt>
                <c:pt idx="1694">
                  <c:v>29.1</c:v>
                </c:pt>
                <c:pt idx="1695">
                  <c:v>70.5</c:v>
                </c:pt>
                <c:pt idx="1696">
                  <c:v>45.4</c:v>
                </c:pt>
                <c:pt idx="1697">
                  <c:v>91.2</c:v>
                </c:pt>
                <c:pt idx="1698">
                  <c:v>108.8</c:v>
                </c:pt>
                <c:pt idx="1699">
                  <c:v>74.2</c:v>
                </c:pt>
                <c:pt idx="1700">
                  <c:v>124.3</c:v>
                </c:pt>
                <c:pt idx="1701">
                  <c:v>131.4</c:v>
                </c:pt>
                <c:pt idx="1702">
                  <c:v>139.4</c:v>
                </c:pt>
                <c:pt idx="1703">
                  <c:v>142.7</c:v>
                </c:pt>
                <c:pt idx="1704">
                  <c:v>156.5</c:v>
                </c:pt>
                <c:pt idx="1705">
                  <c:v>156.8</c:v>
                </c:pt>
                <c:pt idx="1706">
                  <c:v>231.2</c:v>
                </c:pt>
                <c:pt idx="1707">
                  <c:v>210.1</c:v>
                </c:pt>
                <c:pt idx="1708">
                  <c:v>208.7</c:v>
                </c:pt>
                <c:pt idx="1709">
                  <c:v>170.4</c:v>
                </c:pt>
                <c:pt idx="1710">
                  <c:v>166.3</c:v>
                </c:pt>
                <c:pt idx="1711">
                  <c:v>195.4</c:v>
                </c:pt>
                <c:pt idx="1712">
                  <c:v>284.5</c:v>
                </c:pt>
                <c:pt idx="1713">
                  <c:v>180.5</c:v>
                </c:pt>
                <c:pt idx="1714">
                  <c:v>232.0</c:v>
                </c:pt>
                <c:pt idx="1715">
                  <c:v>225.1</c:v>
                </c:pt>
                <c:pt idx="1716">
                  <c:v>212.2</c:v>
                </c:pt>
                <c:pt idx="1717">
                  <c:v>238.2</c:v>
                </c:pt>
                <c:pt idx="1718">
                  <c:v>211.4</c:v>
                </c:pt>
                <c:pt idx="1719">
                  <c:v>227.4</c:v>
                </c:pt>
                <c:pt idx="1720">
                  <c:v>171.8</c:v>
                </c:pt>
                <c:pt idx="1721">
                  <c:v>191.7</c:v>
                </c:pt>
                <c:pt idx="1722">
                  <c:v>189.7</c:v>
                </c:pt>
                <c:pt idx="1723">
                  <c:v>175.2</c:v>
                </c:pt>
                <c:pt idx="1724">
                  <c:v>153.3</c:v>
                </c:pt>
                <c:pt idx="1725">
                  <c:v>191.1</c:v>
                </c:pt>
                <c:pt idx="1726">
                  <c:v>252.1</c:v>
                </c:pt>
                <c:pt idx="1727">
                  <c:v>169.1</c:v>
                </c:pt>
                <c:pt idx="1728">
                  <c:v>199.4</c:v>
                </c:pt>
                <c:pt idx="1729">
                  <c:v>178.8</c:v>
                </c:pt>
                <c:pt idx="1730">
                  <c:v>197.1</c:v>
                </c:pt>
                <c:pt idx="1731">
                  <c:v>195.3</c:v>
                </c:pt>
                <c:pt idx="1732">
                  <c:v>240.3</c:v>
                </c:pt>
                <c:pt idx="1733">
                  <c:v>197.0</c:v>
                </c:pt>
                <c:pt idx="1734">
                  <c:v>197.6</c:v>
                </c:pt>
                <c:pt idx="1735">
                  <c:v>166.9</c:v>
                </c:pt>
                <c:pt idx="1736">
                  <c:v>224.7</c:v>
                </c:pt>
                <c:pt idx="1737">
                  <c:v>240.2</c:v>
                </c:pt>
                <c:pt idx="1738">
                  <c:v>240.8</c:v>
                </c:pt>
                <c:pt idx="1739">
                  <c:v>168.9</c:v>
                </c:pt>
                <c:pt idx="1740">
                  <c:v>197.1</c:v>
                </c:pt>
                <c:pt idx="1741">
                  <c:v>159.5</c:v>
                </c:pt>
                <c:pt idx="1742">
                  <c:v>212.6</c:v>
                </c:pt>
                <c:pt idx="1743">
                  <c:v>198.3</c:v>
                </c:pt>
                <c:pt idx="1744">
                  <c:v>230.7</c:v>
                </c:pt>
                <c:pt idx="1745">
                  <c:v>151.0</c:v>
                </c:pt>
                <c:pt idx="1746">
                  <c:v>142.2</c:v>
                </c:pt>
                <c:pt idx="1747">
                  <c:v>94.3</c:v>
                </c:pt>
                <c:pt idx="1748">
                  <c:v>98.5</c:v>
                </c:pt>
                <c:pt idx="1749">
                  <c:v>114.2</c:v>
                </c:pt>
                <c:pt idx="1750">
                  <c:v>91.9</c:v>
                </c:pt>
                <c:pt idx="1751">
                  <c:v>94.0</c:v>
                </c:pt>
                <c:pt idx="1752">
                  <c:v>133.4</c:v>
                </c:pt>
                <c:pt idx="1753">
                  <c:v>129.6</c:v>
                </c:pt>
                <c:pt idx="1754">
                  <c:v>122.0</c:v>
                </c:pt>
                <c:pt idx="1755">
                  <c:v>81.4</c:v>
                </c:pt>
                <c:pt idx="1756">
                  <c:v>127.8</c:v>
                </c:pt>
                <c:pt idx="1757">
                  <c:v>102.4</c:v>
                </c:pt>
                <c:pt idx="1758">
                  <c:v>94.4</c:v>
                </c:pt>
                <c:pt idx="1759">
                  <c:v>78.8</c:v>
                </c:pt>
                <c:pt idx="1760">
                  <c:v>69.6</c:v>
                </c:pt>
                <c:pt idx="1761">
                  <c:v>80.4</c:v>
                </c:pt>
                <c:pt idx="1762">
                  <c:v>62.5</c:v>
                </c:pt>
                <c:pt idx="1763">
                  <c:v>31.2</c:v>
                </c:pt>
                <c:pt idx="1764">
                  <c:v>71.1</c:v>
                </c:pt>
                <c:pt idx="1765">
                  <c:v>48.2</c:v>
                </c:pt>
                <c:pt idx="1766">
                  <c:v>68.4</c:v>
                </c:pt>
                <c:pt idx="1767">
                  <c:v>84.9</c:v>
                </c:pt>
                <c:pt idx="1768">
                  <c:v>54.9</c:v>
                </c:pt>
                <c:pt idx="1769">
                  <c:v>47.5</c:v>
                </c:pt>
                <c:pt idx="1770">
                  <c:v>27.4</c:v>
                </c:pt>
                <c:pt idx="1771">
                  <c:v>29.8</c:v>
                </c:pt>
                <c:pt idx="1772">
                  <c:v>39.7</c:v>
                </c:pt>
                <c:pt idx="1773">
                  <c:v>50.6</c:v>
                </c:pt>
                <c:pt idx="1774">
                  <c:v>34.3</c:v>
                </c:pt>
                <c:pt idx="1775">
                  <c:v>40.5</c:v>
                </c:pt>
                <c:pt idx="1776">
                  <c:v>67.1</c:v>
                </c:pt>
                <c:pt idx="1777">
                  <c:v>29.5</c:v>
                </c:pt>
                <c:pt idx="1778">
                  <c:v>32.2</c:v>
                </c:pt>
                <c:pt idx="1779">
                  <c:v>32.6</c:v>
                </c:pt>
                <c:pt idx="1780">
                  <c:v>45.8</c:v>
                </c:pt>
                <c:pt idx="1781">
                  <c:v>46.3</c:v>
                </c:pt>
                <c:pt idx="1782">
                  <c:v>21.6</c:v>
                </c:pt>
                <c:pt idx="1783">
                  <c:v>19.4</c:v>
                </c:pt>
                <c:pt idx="1784">
                  <c:v>22.5</c:v>
                </c:pt>
                <c:pt idx="1785">
                  <c:v>20.4</c:v>
                </c:pt>
                <c:pt idx="1786">
                  <c:v>18.2</c:v>
                </c:pt>
                <c:pt idx="1787">
                  <c:v>15.7</c:v>
                </c:pt>
                <c:pt idx="1788">
                  <c:v>30.6</c:v>
                </c:pt>
                <c:pt idx="1789">
                  <c:v>14.0</c:v>
                </c:pt>
                <c:pt idx="1790">
                  <c:v>14.9</c:v>
                </c:pt>
                <c:pt idx="1791">
                  <c:v>13.3</c:v>
                </c:pt>
                <c:pt idx="1792">
                  <c:v>7.7</c:v>
                </c:pt>
                <c:pt idx="1793">
                  <c:v>12.6</c:v>
                </c:pt>
                <c:pt idx="1794">
                  <c:v>6.8</c:v>
                </c:pt>
                <c:pt idx="1795">
                  <c:v>7.6</c:v>
                </c:pt>
                <c:pt idx="1796">
                  <c:v>16.5</c:v>
                </c:pt>
                <c:pt idx="1797">
                  <c:v>11.8</c:v>
                </c:pt>
                <c:pt idx="1798">
                  <c:v>19.7</c:v>
                </c:pt>
                <c:pt idx="1799">
                  <c:v>3.0</c:v>
                </c:pt>
                <c:pt idx="1800">
                  <c:v>0.7</c:v>
                </c:pt>
                <c:pt idx="1801">
                  <c:v>24.9</c:v>
                </c:pt>
                <c:pt idx="1802">
                  <c:v>14.0</c:v>
                </c:pt>
                <c:pt idx="1803">
                  <c:v>7.4</c:v>
                </c:pt>
                <c:pt idx="1804">
                  <c:v>11.0</c:v>
                </c:pt>
                <c:pt idx="1805">
                  <c:v>12.1</c:v>
                </c:pt>
                <c:pt idx="1806">
                  <c:v>23.0</c:v>
                </c:pt>
                <c:pt idx="1807">
                  <c:v>25.4</c:v>
                </c:pt>
                <c:pt idx="1808">
                  <c:v>20.8</c:v>
                </c:pt>
                <c:pt idx="1809">
                  <c:v>12.9</c:v>
                </c:pt>
                <c:pt idx="1810">
                  <c:v>35.7</c:v>
                </c:pt>
                <c:pt idx="1811">
                  <c:v>59.7</c:v>
                </c:pt>
                <c:pt idx="1812">
                  <c:v>32.8</c:v>
                </c:pt>
                <c:pt idx="1813">
                  <c:v>50.4</c:v>
                </c:pt>
                <c:pt idx="1814">
                  <c:v>55.5</c:v>
                </c:pt>
                <c:pt idx="1815">
                  <c:v>44.5</c:v>
                </c:pt>
                <c:pt idx="1816">
                  <c:v>50.2</c:v>
                </c:pt>
                <c:pt idx="1817">
                  <c:v>82.0</c:v>
                </c:pt>
                <c:pt idx="1818">
                  <c:v>70.6</c:v>
                </c:pt>
                <c:pt idx="1819">
                  <c:v>74.0</c:v>
                </c:pt>
                <c:pt idx="1820">
                  <c:v>90.5</c:v>
                </c:pt>
                <c:pt idx="1821">
                  <c:v>96.7</c:v>
                </c:pt>
                <c:pt idx="1822">
                  <c:v>121.1</c:v>
                </c:pt>
                <c:pt idx="1823">
                  <c:v>132.0</c:v>
                </c:pt>
                <c:pt idx="1824">
                  <c:v>78.5</c:v>
                </c:pt>
                <c:pt idx="1825">
                  <c:v>97.3</c:v>
                </c:pt>
                <c:pt idx="1826">
                  <c:v>119.2</c:v>
                </c:pt>
                <c:pt idx="1827">
                  <c:v>86.0</c:v>
                </c:pt>
                <c:pt idx="1828">
                  <c:v>98.0</c:v>
                </c:pt>
                <c:pt idx="1829">
                  <c:v>103.5</c:v>
                </c:pt>
                <c:pt idx="1830">
                  <c:v>93.6</c:v>
                </c:pt>
                <c:pt idx="1831">
                  <c:v>149.6</c:v>
                </c:pt>
                <c:pt idx="1832">
                  <c:v>207.2</c:v>
                </c:pt>
                <c:pt idx="1833">
                  <c:v>173.5</c:v>
                </c:pt>
                <c:pt idx="1834">
                  <c:v>142.3</c:v>
                </c:pt>
                <c:pt idx="1835">
                  <c:v>106.3</c:v>
                </c:pt>
                <c:pt idx="1836">
                  <c:v>168.7</c:v>
                </c:pt>
                <c:pt idx="1837">
                  <c:v>188.3</c:v>
                </c:pt>
                <c:pt idx="1838">
                  <c:v>116.8</c:v>
                </c:pt>
                <c:pt idx="1839">
                  <c:v>133.1</c:v>
                </c:pt>
                <c:pt idx="1840">
                  <c:v>165.7</c:v>
                </c:pt>
                <c:pt idx="1841">
                  <c:v>217.7</c:v>
                </c:pt>
                <c:pt idx="1842">
                  <c:v>191.5</c:v>
                </c:pt>
                <c:pt idx="1843">
                  <c:v>165.9</c:v>
                </c:pt>
                <c:pt idx="1844">
                  <c:v>188.0</c:v>
                </c:pt>
                <c:pt idx="1845">
                  <c:v>244.3</c:v>
                </c:pt>
                <c:pt idx="1846">
                  <c:v>180.5</c:v>
                </c:pt>
                <c:pt idx="1847">
                  <c:v>156.0</c:v>
                </c:pt>
                <c:pt idx="1848">
                  <c:v>141.6</c:v>
                </c:pt>
                <c:pt idx="1849">
                  <c:v>158.1</c:v>
                </c:pt>
                <c:pt idx="1850">
                  <c:v>143.3</c:v>
                </c:pt>
                <c:pt idx="1851">
                  <c:v>142.6</c:v>
                </c:pt>
                <c:pt idx="1852">
                  <c:v>121.5</c:v>
                </c:pt>
                <c:pt idx="1853">
                  <c:v>165.8</c:v>
                </c:pt>
                <c:pt idx="1854">
                  <c:v>161.7</c:v>
                </c:pt>
                <c:pt idx="1855">
                  <c:v>142.1</c:v>
                </c:pt>
                <c:pt idx="1856">
                  <c:v>202.9</c:v>
                </c:pt>
                <c:pt idx="1857">
                  <c:v>123.0</c:v>
                </c:pt>
                <c:pt idx="1858">
                  <c:v>161.5</c:v>
                </c:pt>
                <c:pt idx="1859">
                  <c:v>238.2</c:v>
                </c:pt>
                <c:pt idx="1860">
                  <c:v>194.1</c:v>
                </c:pt>
                <c:pt idx="1861">
                  <c:v>176.6</c:v>
                </c:pt>
                <c:pt idx="1862">
                  <c:v>213.4</c:v>
                </c:pt>
                <c:pt idx="1863">
                  <c:v>184.6</c:v>
                </c:pt>
                <c:pt idx="1864">
                  <c:v>170.2</c:v>
                </c:pt>
                <c:pt idx="1865">
                  <c:v>147.1</c:v>
                </c:pt>
                <c:pt idx="1866">
                  <c:v>186.9</c:v>
                </c:pt>
                <c:pt idx="1867">
                  <c:v>187.5</c:v>
                </c:pt>
                <c:pt idx="1868">
                  <c:v>128.8</c:v>
                </c:pt>
                <c:pt idx="1869">
                  <c:v>161.0</c:v>
                </c:pt>
                <c:pt idx="1870">
                  <c:v>175.6</c:v>
                </c:pt>
                <c:pt idx="1871">
                  <c:v>187.9</c:v>
                </c:pt>
                <c:pt idx="1872">
                  <c:v>151.2</c:v>
                </c:pt>
                <c:pt idx="1873">
                  <c:v>147.2</c:v>
                </c:pt>
                <c:pt idx="1874">
                  <c:v>135.3</c:v>
                </c:pt>
                <c:pt idx="1875">
                  <c:v>133.5</c:v>
                </c:pt>
                <c:pt idx="1876">
                  <c:v>75.7</c:v>
                </c:pt>
                <c:pt idx="1877">
                  <c:v>100.7</c:v>
                </c:pt>
                <c:pt idx="1878">
                  <c:v>97.9</c:v>
                </c:pt>
                <c:pt idx="1879">
                  <c:v>86.8</c:v>
                </c:pt>
                <c:pt idx="1880">
                  <c:v>118.7</c:v>
                </c:pt>
                <c:pt idx="1881">
                  <c:v>128.3</c:v>
                </c:pt>
                <c:pt idx="1882">
                  <c:v>115.4</c:v>
                </c:pt>
                <c:pt idx="1883">
                  <c:v>78.5</c:v>
                </c:pt>
                <c:pt idx="1884">
                  <c:v>97.8</c:v>
                </c:pt>
                <c:pt idx="1885">
                  <c:v>82.9</c:v>
                </c:pt>
                <c:pt idx="1886">
                  <c:v>72.2</c:v>
                </c:pt>
                <c:pt idx="1887">
                  <c:v>60.6</c:v>
                </c:pt>
                <c:pt idx="1888">
                  <c:v>74.6</c:v>
                </c:pt>
                <c:pt idx="1889">
                  <c:v>74.8</c:v>
                </c:pt>
                <c:pt idx="1890">
                  <c:v>59.2</c:v>
                </c:pt>
                <c:pt idx="1891">
                  <c:v>72.8</c:v>
                </c:pt>
                <c:pt idx="1892">
                  <c:v>66.5</c:v>
                </c:pt>
                <c:pt idx="1893">
                  <c:v>83.8</c:v>
                </c:pt>
                <c:pt idx="1894">
                  <c:v>69.7</c:v>
                </c:pt>
                <c:pt idx="1895">
                  <c:v>48.8</c:v>
                </c:pt>
                <c:pt idx="1896">
                  <c:v>74.2</c:v>
                </c:pt>
                <c:pt idx="1897">
                  <c:v>70.1</c:v>
                </c:pt>
                <c:pt idx="1898">
                  <c:v>28.9</c:v>
                </c:pt>
                <c:pt idx="1899">
                  <c:v>48.1</c:v>
                </c:pt>
                <c:pt idx="1900">
                  <c:v>43.5</c:v>
                </c:pt>
                <c:pt idx="1901">
                  <c:v>39.6</c:v>
                </c:pt>
                <c:pt idx="1902">
                  <c:v>38.7</c:v>
                </c:pt>
                <c:pt idx="1903">
                  <c:v>61.9</c:v>
                </c:pt>
                <c:pt idx="1904">
                  <c:v>56.8</c:v>
                </c:pt>
                <c:pt idx="1905">
                  <c:v>62.4</c:v>
                </c:pt>
                <c:pt idx="1906">
                  <c:v>60.5</c:v>
                </c:pt>
                <c:pt idx="1907">
                  <c:v>37.2</c:v>
                </c:pt>
                <c:pt idx="1908">
                  <c:v>13.2</c:v>
                </c:pt>
                <c:pt idx="1909">
                  <c:v>27.5</c:v>
                </c:pt>
                <c:pt idx="1910">
                  <c:v>59.3</c:v>
                </c:pt>
                <c:pt idx="1911">
                  <c:v>20.9</c:v>
                </c:pt>
                <c:pt idx="1912">
                  <c:v>5.7</c:v>
                </c:pt>
                <c:pt idx="1913">
                  <c:v>17.3</c:v>
                </c:pt>
                <c:pt idx="1914">
                  <c:v>50.3</c:v>
                </c:pt>
                <c:pt idx="1915">
                  <c:v>37.2</c:v>
                </c:pt>
                <c:pt idx="1916">
                  <c:v>24.5</c:v>
                </c:pt>
                <c:pt idx="1917">
                  <c:v>22.2</c:v>
                </c:pt>
                <c:pt idx="1918">
                  <c:v>20.8</c:v>
                </c:pt>
                <c:pt idx="1919">
                  <c:v>23.7</c:v>
                </c:pt>
                <c:pt idx="1920">
                  <c:v>14.9</c:v>
                </c:pt>
                <c:pt idx="1921">
                  <c:v>35.7</c:v>
                </c:pt>
                <c:pt idx="1922">
                  <c:v>22.3</c:v>
                </c:pt>
                <c:pt idx="1923">
                  <c:v>29.3</c:v>
                </c:pt>
                <c:pt idx="1924">
                  <c:v>18.4</c:v>
                </c:pt>
                <c:pt idx="1925">
                  <c:v>7.2</c:v>
                </c:pt>
                <c:pt idx="1926">
                  <c:v>5.4</c:v>
                </c:pt>
                <c:pt idx="1927">
                  <c:v>19.5</c:v>
                </c:pt>
                <c:pt idx="1928">
                  <c:v>21.3</c:v>
                </c:pt>
                <c:pt idx="1929">
                  <c:v>15.1</c:v>
                </c:pt>
                <c:pt idx="1930">
                  <c:v>9.8</c:v>
                </c:pt>
                <c:pt idx="1931">
                  <c:v>4.0</c:v>
                </c:pt>
                <c:pt idx="1932">
                  <c:v>1.5</c:v>
                </c:pt>
                <c:pt idx="1933">
                  <c:v>2.8</c:v>
                </c:pt>
                <c:pt idx="1934">
                  <c:v>17.3</c:v>
                </c:pt>
                <c:pt idx="1935">
                  <c:v>4.1</c:v>
                </c:pt>
                <c:pt idx="1936">
                  <c:v>2.9</c:v>
                </c:pt>
                <c:pt idx="1937">
                  <c:v>15.5</c:v>
                </c:pt>
                <c:pt idx="1938">
                  <c:v>3.6</c:v>
                </c:pt>
                <c:pt idx="1939">
                  <c:v>4.6</c:v>
                </c:pt>
                <c:pt idx="1940">
                  <c:v>5.2</c:v>
                </c:pt>
                <c:pt idx="1941">
                  <c:v>0.6</c:v>
                </c:pt>
                <c:pt idx="1942">
                  <c:v>0.3</c:v>
                </c:pt>
                <c:pt idx="1943">
                  <c:v>1.2</c:v>
                </c:pt>
                <c:pt idx="1944">
                  <c:v>4.2</c:v>
                </c:pt>
                <c:pt idx="1945">
                  <c:v>6.6</c:v>
                </c:pt>
                <c:pt idx="1946">
                  <c:v>1.0</c:v>
                </c:pt>
                <c:pt idx="1947">
                  <c:v>1.3</c:v>
                </c:pt>
                <c:pt idx="1948">
                  <c:v>1.2</c:v>
                </c:pt>
                <c:pt idx="1949">
                  <c:v>0.6</c:v>
                </c:pt>
                <c:pt idx="1950">
                  <c:v>1.2</c:v>
                </c:pt>
                <c:pt idx="1951">
                  <c:v>2.9</c:v>
                </c:pt>
                <c:pt idx="1952">
                  <c:v>6.3</c:v>
                </c:pt>
                <c:pt idx="1953">
                  <c:v>5.5</c:v>
                </c:pt>
                <c:pt idx="1954">
                  <c:v>0.0</c:v>
                </c:pt>
                <c:pt idx="1955">
                  <c:v>7.1</c:v>
                </c:pt>
                <c:pt idx="1956">
                  <c:v>7.7</c:v>
                </c:pt>
                <c:pt idx="1957">
                  <c:v>6.9</c:v>
                </c:pt>
                <c:pt idx="1958">
                  <c:v>16.3</c:v>
                </c:pt>
                <c:pt idx="1959">
                  <c:v>19.5</c:v>
                </c:pt>
                <c:pt idx="1960">
                  <c:v>28.5</c:v>
                </c:pt>
                <c:pt idx="1961">
                  <c:v>24.0</c:v>
                </c:pt>
                <c:pt idx="1962">
                  <c:v>10.4</c:v>
                </c:pt>
                <c:pt idx="1963">
                  <c:v>13.9</c:v>
                </c:pt>
                <c:pt idx="1964">
                  <c:v>18.8</c:v>
                </c:pt>
                <c:pt idx="1965">
                  <c:v>25.2</c:v>
                </c:pt>
                <c:pt idx="1966">
                  <c:v>29.6</c:v>
                </c:pt>
                <c:pt idx="1967">
                  <c:v>36.4</c:v>
                </c:pt>
                <c:pt idx="1968">
                  <c:v>33.6</c:v>
                </c:pt>
                <c:pt idx="1969">
                  <c:v>34.4</c:v>
                </c:pt>
                <c:pt idx="1970">
                  <c:v>24.5</c:v>
                </c:pt>
                <c:pt idx="1971">
                  <c:v>27.3</c:v>
                </c:pt>
                <c:pt idx="1972">
                  <c:v>48.3</c:v>
                </c:pt>
                <c:pt idx="1973">
                  <c:v>78.6</c:v>
                </c:pt>
                <c:pt idx="1974">
                  <c:v>76.1</c:v>
                </c:pt>
                <c:pt idx="1975">
                  <c:v>58.2</c:v>
                </c:pt>
                <c:pt idx="1976">
                  <c:v>56.1</c:v>
                </c:pt>
                <c:pt idx="1977">
                  <c:v>64.5</c:v>
                </c:pt>
                <c:pt idx="1978">
                  <c:v>65.8</c:v>
                </c:pt>
                <c:pt idx="1979">
                  <c:v>120.1</c:v>
                </c:pt>
                <c:pt idx="1980">
                  <c:v>125.7</c:v>
                </c:pt>
                <c:pt idx="1981">
                  <c:v>139.1</c:v>
                </c:pt>
                <c:pt idx="1982">
                  <c:v>109.3</c:v>
                </c:pt>
                <c:pt idx="1983">
                  <c:v>94.4</c:v>
                </c:pt>
                <c:pt idx="1984">
                  <c:v>47.8</c:v>
                </c:pt>
                <c:pt idx="1985">
                  <c:v>86.6</c:v>
                </c:pt>
                <c:pt idx="1986">
                  <c:v>85.9</c:v>
                </c:pt>
                <c:pt idx="1987">
                  <c:v>96.5</c:v>
                </c:pt>
                <c:pt idx="1988">
                  <c:v>92.0</c:v>
                </c:pt>
                <c:pt idx="1989">
                  <c:v>100.1</c:v>
                </c:pt>
                <c:pt idx="1990">
                  <c:v>94.8</c:v>
                </c:pt>
                <c:pt idx="1991">
                  <c:v>93.7</c:v>
                </c:pt>
                <c:pt idx="1992">
                  <c:v>76.5</c:v>
                </c:pt>
                <c:pt idx="1993">
                  <c:v>87.6</c:v>
                </c:pt>
                <c:pt idx="1994">
                  <c:v>56.8</c:v>
                </c:pt>
                <c:pt idx="1995">
                  <c:v>96.1</c:v>
                </c:pt>
                <c:pt idx="1996">
                  <c:v>60.9</c:v>
                </c:pt>
                <c:pt idx="1997">
                  <c:v>78.3</c:v>
                </c:pt>
                <c:pt idx="1998">
                  <c:v>107.3</c:v>
                </c:pt>
                <c:pt idx="1999">
                  <c:v>120.2</c:v>
                </c:pt>
                <c:pt idx="2000">
                  <c:v>76.7</c:v>
                </c:pt>
                <c:pt idx="2001">
                  <c:v>86.2</c:v>
                </c:pt>
                <c:pt idx="2002">
                  <c:v>91.8</c:v>
                </c:pt>
                <c:pt idx="2003">
                  <c:v>54.5</c:v>
                </c:pt>
                <c:pt idx="2004">
                  <c:v>114.4</c:v>
                </c:pt>
                <c:pt idx="2005">
                  <c:v>113.9</c:v>
                </c:pt>
                <c:pt idx="2006">
                  <c:v>124.2</c:v>
                </c:pt>
                <c:pt idx="2007">
                  <c:v>117.0</c:v>
                </c:pt>
                <c:pt idx="2008">
                  <c:v>146.1</c:v>
                </c:pt>
                <c:pt idx="2009">
                  <c:v>128.7</c:v>
                </c:pt>
                <c:pt idx="2010">
                  <c:v>112.5</c:v>
                </c:pt>
                <c:pt idx="2011">
                  <c:v>112.5</c:v>
                </c:pt>
                <c:pt idx="2012">
                  <c:v>102.9</c:v>
                </c:pt>
                <c:pt idx="2013">
                  <c:v>100.2</c:v>
                </c:pt>
                <c:pt idx="2014">
                  <c:v>106.9</c:v>
                </c:pt>
                <c:pt idx="2015">
                  <c:v>130.0</c:v>
                </c:pt>
                <c:pt idx="2016">
                  <c:v>90.0</c:v>
                </c:pt>
                <c:pt idx="2017">
                  <c:v>103.6</c:v>
                </c:pt>
                <c:pt idx="2018">
                  <c:v>112.9</c:v>
                </c:pt>
                <c:pt idx="2019">
                  <c:v>93.0</c:v>
                </c:pt>
                <c:pt idx="2020">
                  <c:v>66.7</c:v>
                </c:pt>
                <c:pt idx="2021">
                  <c:v>54.5</c:v>
                </c:pt>
                <c:pt idx="2022">
                  <c:v>75.3</c:v>
                </c:pt>
                <c:pt idx="2023">
                  <c:v>88.8</c:v>
                </c:pt>
                <c:pt idx="2024">
                  <c:v>66.5</c:v>
                </c:pt>
                <c:pt idx="2025">
                  <c:v>65.8</c:v>
                </c:pt>
                <c:pt idx="2026">
                  <c:v>64.4</c:v>
                </c:pt>
                <c:pt idx="2027">
                  <c:v>78.6</c:v>
                </c:pt>
                <c:pt idx="2028">
                  <c:v>63.6</c:v>
                </c:pt>
                <c:pt idx="2029">
                  <c:v>62.2</c:v>
                </c:pt>
                <c:pt idx="2030">
                  <c:v>58.0</c:v>
                </c:pt>
                <c:pt idx="2031">
                  <c:v>57.0</c:v>
                </c:pt>
                <c:pt idx="2032">
                  <c:v>56.4</c:v>
                </c:pt>
                <c:pt idx="2033">
                  <c:v>54.1</c:v>
                </c:pt>
                <c:pt idx="2034">
                  <c:v>37.9</c:v>
                </c:pt>
                <c:pt idx="2035">
                  <c:v>51.5</c:v>
                </c:pt>
                <c:pt idx="2036">
                  <c:v>20.5</c:v>
                </c:pt>
                <c:pt idx="2037">
                  <c:v>32.4</c:v>
                </c:pt>
                <c:pt idx="2038">
                  <c:v>50.2</c:v>
                </c:pt>
                <c:pt idx="2039">
                  <c:v>44.6</c:v>
                </c:pt>
                <c:pt idx="2040">
                  <c:v>33.4</c:v>
                </c:pt>
                <c:pt idx="2041">
                  <c:v>21.4</c:v>
                </c:pt>
                <c:pt idx="2042">
                  <c:v>18.5</c:v>
                </c:pt>
                <c:pt idx="2043">
                  <c:v>26.1</c:v>
                </c:pt>
                <c:pt idx="2044">
                  <c:v>26.4</c:v>
                </c:pt>
                <c:pt idx="2045">
                  <c:v>17.7</c:v>
                </c:pt>
                <c:pt idx="2046">
                  <c:v>32.3</c:v>
                </c:pt>
                <c:pt idx="2047">
                  <c:v>18.9</c:v>
                </c:pt>
                <c:pt idx="2048">
                  <c:v>19.2</c:v>
                </c:pt>
                <c:pt idx="2049">
                  <c:v>17.8</c:v>
                </c:pt>
                <c:pt idx="2050">
                  <c:v>32.6</c:v>
                </c:pt>
                <c:pt idx="2051">
                  <c:v>43.7</c:v>
                </c:pt>
                <c:pt idx="2052">
                  <c:v>13.2</c:v>
                </c:pt>
                <c:pt idx="2053">
                  <c:v>5.7</c:v>
                </c:pt>
                <c:pt idx="2054">
                  <c:v>8.2</c:v>
                </c:pt>
                <c:pt idx="2055">
                  <c:v>6.8</c:v>
                </c:pt>
                <c:pt idx="2056">
                  <c:v>10.7</c:v>
                </c:pt>
                <c:pt idx="2057">
                  <c:v>2.5</c:v>
                </c:pt>
                <c:pt idx="2058">
                  <c:v>8.9</c:v>
                </c:pt>
                <c:pt idx="2059">
                  <c:v>13.1</c:v>
                </c:pt>
                <c:pt idx="2060">
                  <c:v>15.6</c:v>
                </c:pt>
                <c:pt idx="2061">
                  <c:v>1.6</c:v>
                </c:pt>
                <c:pt idx="2062">
                  <c:v>8.7</c:v>
                </c:pt>
                <c:pt idx="2063">
                  <c:v>3.3</c:v>
                </c:pt>
                <c:pt idx="2064">
                  <c:v>4.9</c:v>
                </c:pt>
                <c:pt idx="2065">
                  <c:v>4.9</c:v>
                </c:pt>
                <c:pt idx="2066">
                  <c:v>3.1</c:v>
                </c:pt>
                <c:pt idx="2067">
                  <c:v>7.8</c:v>
                </c:pt>
                <c:pt idx="2068">
                  <c:v>0.8</c:v>
                </c:pt>
                <c:pt idx="2069">
                  <c:v>9.5</c:v>
                </c:pt>
                <c:pt idx="2070">
                  <c:v>9.1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553272"/>
        <c:axId val="-2128547224"/>
      </c:scatterChart>
      <c:valAx>
        <c:axId val="-2128553272"/>
        <c:scaling>
          <c:orientation val="minMax"/>
          <c:max val="2020.0"/>
          <c:min val="1840.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485243402105139"/>
              <c:y val="0.875520153561142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8547224"/>
        <c:crosses val="autoZero"/>
        <c:crossBetween val="midCat"/>
        <c:majorUnit val="20.0"/>
        <c:minorUnit val="10.0"/>
      </c:valAx>
      <c:valAx>
        <c:axId val="-2128547224"/>
        <c:scaling>
          <c:orientation val="minMax"/>
          <c:max val="400.0"/>
          <c:min val="0.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b="1"/>
                  <a:t>Observed number of sunspots</a:t>
                </a:r>
              </a:p>
            </c:rich>
          </c:tx>
          <c:layout>
            <c:manualLayout>
              <c:xMode val="edge"/>
              <c:yMode val="edge"/>
              <c:x val="0.00964696958751715"/>
              <c:y val="0.12907904343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8553272"/>
        <c:crosses val="autoZero"/>
        <c:crossBetween val="midCat"/>
        <c:majorUnit val="100.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953270229614"/>
          <c:y val="0.0582611567821491"/>
          <c:w val="0.885355587611537"/>
          <c:h val="0.80979973124350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Data!$I$10:$I$13</c:f>
              <c:numCache>
                <c:formatCode>General</c:formatCode>
                <c:ptCount val="4"/>
                <c:pt idx="0">
                  <c:v>1842.0</c:v>
                </c:pt>
                <c:pt idx="1">
                  <c:v>1912.0</c:v>
                </c:pt>
                <c:pt idx="2">
                  <c:v>2012.0</c:v>
                </c:pt>
                <c:pt idx="3">
                  <c:v>2018.0</c:v>
                </c:pt>
              </c:numCache>
            </c:numRef>
          </c:xVal>
          <c:yVal>
            <c:numRef>
              <c:f>Data!$J$10:$J$13</c:f>
              <c:numCache>
                <c:formatCode>0.00</c:formatCode>
                <c:ptCount val="4"/>
                <c:pt idx="0">
                  <c:v>427.3409037328094</c:v>
                </c:pt>
                <c:pt idx="1">
                  <c:v>427.109862475442</c:v>
                </c:pt>
                <c:pt idx="2">
                  <c:v>426.7798035363457</c:v>
                </c:pt>
                <c:pt idx="3" formatCode="General">
                  <c:v>426.76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521352"/>
        <c:axId val="-2128518328"/>
      </c:scatterChart>
      <c:valAx>
        <c:axId val="-2128521352"/>
        <c:scaling>
          <c:orientation val="minMax"/>
          <c:max val="2020.0"/>
          <c:min val="1840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Verdana"/>
              </a:defRPr>
            </a:pPr>
            <a:endParaRPr lang="en-US"/>
          </a:p>
        </c:txPr>
        <c:crossAx val="-2128518328"/>
        <c:crosses val="autoZero"/>
        <c:crossBetween val="midCat"/>
      </c:valAx>
      <c:valAx>
        <c:axId val="-2128518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Verdana"/>
                  </a:defRPr>
                </a:pPr>
                <a:r>
                  <a:rPr lang="en-US" sz="1200">
                    <a:latin typeface="Verdana"/>
                  </a:rPr>
                  <a:t>Insolation</a:t>
                </a:r>
              </a:p>
            </c:rich>
          </c:tx>
          <c:layout>
            <c:manualLayout>
              <c:xMode val="edge"/>
              <c:yMode val="edge"/>
              <c:x val="0.0056710775047259"/>
              <c:y val="0.32434230320464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Verdana"/>
              </a:defRPr>
            </a:pPr>
            <a:endParaRPr lang="en-US"/>
          </a:p>
        </c:txPr>
        <c:crossAx val="-21285213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7397533145204"/>
          <c:y val="0.0462633451957295"/>
          <c:w val="0.895625554825812"/>
          <c:h val="0.848967971530249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Data!$F$8</c:f>
              <c:strCache>
                <c:ptCount val="1"/>
                <c:pt idx="0">
                  <c:v>Ice Cores 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Data!$E$9:$E$169</c:f>
              <c:numCache>
                <c:formatCode>0</c:formatCode>
                <c:ptCount val="161"/>
                <c:pt idx="0">
                  <c:v>1841.0</c:v>
                </c:pt>
                <c:pt idx="1">
                  <c:v>1844.0</c:v>
                </c:pt>
                <c:pt idx="2">
                  <c:v>1846.0</c:v>
                </c:pt>
                <c:pt idx="3">
                  <c:v>1847.502359376422</c:v>
                </c:pt>
                <c:pt idx="4">
                  <c:v>1849.0</c:v>
                </c:pt>
                <c:pt idx="5">
                  <c:v>1851.0</c:v>
                </c:pt>
                <c:pt idx="6">
                  <c:v>1852.288186657041</c:v>
                </c:pt>
                <c:pt idx="7">
                  <c:v>1854.0</c:v>
                </c:pt>
                <c:pt idx="8">
                  <c:v>1855.0</c:v>
                </c:pt>
                <c:pt idx="9">
                  <c:v>1859.0</c:v>
                </c:pt>
                <c:pt idx="10">
                  <c:v>1862.0</c:v>
                </c:pt>
                <c:pt idx="11">
                  <c:v>1864.0</c:v>
                </c:pt>
                <c:pt idx="12">
                  <c:v>1867.0</c:v>
                </c:pt>
                <c:pt idx="13">
                  <c:v>1869.09216164789</c:v>
                </c:pt>
                <c:pt idx="14">
                  <c:v>1870.0</c:v>
                </c:pt>
                <c:pt idx="15">
                  <c:v>1873.0</c:v>
                </c:pt>
                <c:pt idx="16">
                  <c:v>1874.0</c:v>
                </c:pt>
                <c:pt idx="17">
                  <c:v>1878.0</c:v>
                </c:pt>
                <c:pt idx="18">
                  <c:v>1883.0</c:v>
                </c:pt>
                <c:pt idx="19">
                  <c:v>1884.0</c:v>
                </c:pt>
                <c:pt idx="20">
                  <c:v>1886.0</c:v>
                </c:pt>
                <c:pt idx="21">
                  <c:v>1887.0</c:v>
                </c:pt>
                <c:pt idx="22">
                  <c:v>1889.0</c:v>
                </c:pt>
                <c:pt idx="23">
                  <c:v>1889.0</c:v>
                </c:pt>
                <c:pt idx="24">
                  <c:v>1892.085277966945</c:v>
                </c:pt>
                <c:pt idx="25">
                  <c:v>1893.0</c:v>
                </c:pt>
                <c:pt idx="26">
                  <c:v>1894.0</c:v>
                </c:pt>
                <c:pt idx="27">
                  <c:v>1896.0</c:v>
                </c:pt>
                <c:pt idx="28">
                  <c:v>1899.0</c:v>
                </c:pt>
                <c:pt idx="29">
                  <c:v>1899.0</c:v>
                </c:pt>
                <c:pt idx="30">
                  <c:v>1899.0</c:v>
                </c:pt>
                <c:pt idx="31">
                  <c:v>1900.781500258905</c:v>
                </c:pt>
                <c:pt idx="32">
                  <c:v>1902.0</c:v>
                </c:pt>
                <c:pt idx="33">
                  <c:v>1902.0</c:v>
                </c:pt>
                <c:pt idx="34">
                  <c:v>1904.0</c:v>
                </c:pt>
                <c:pt idx="35">
                  <c:v>1904.753192275544</c:v>
                </c:pt>
                <c:pt idx="36">
                  <c:v>1906.0</c:v>
                </c:pt>
                <c:pt idx="37">
                  <c:v>1906.0</c:v>
                </c:pt>
                <c:pt idx="38">
                  <c:v>1909.0</c:v>
                </c:pt>
                <c:pt idx="39">
                  <c:v>1911.5</c:v>
                </c:pt>
                <c:pt idx="40">
                  <c:v>1913.0</c:v>
                </c:pt>
                <c:pt idx="41">
                  <c:v>1914.0</c:v>
                </c:pt>
                <c:pt idx="42">
                  <c:v>1914.0</c:v>
                </c:pt>
                <c:pt idx="43">
                  <c:v>1916.0</c:v>
                </c:pt>
                <c:pt idx="44">
                  <c:v>1918.625</c:v>
                </c:pt>
                <c:pt idx="45">
                  <c:v>1919.0</c:v>
                </c:pt>
                <c:pt idx="46">
                  <c:v>1923.0</c:v>
                </c:pt>
                <c:pt idx="47">
                  <c:v>1923.583333333333</c:v>
                </c:pt>
                <c:pt idx="48">
                  <c:v>1925.0</c:v>
                </c:pt>
                <c:pt idx="49">
                  <c:v>1925.0</c:v>
                </c:pt>
                <c:pt idx="50">
                  <c:v>1927.177063169154</c:v>
                </c:pt>
                <c:pt idx="51">
                  <c:v>1927.758014805589</c:v>
                </c:pt>
                <c:pt idx="52">
                  <c:v>1928.75</c:v>
                </c:pt>
                <c:pt idx="53">
                  <c:v>1929.0</c:v>
                </c:pt>
                <c:pt idx="54">
                  <c:v>1933.0</c:v>
                </c:pt>
                <c:pt idx="55">
                  <c:v>1933.0</c:v>
                </c:pt>
                <c:pt idx="56">
                  <c:v>1934.5</c:v>
                </c:pt>
                <c:pt idx="57">
                  <c:v>1935.0</c:v>
                </c:pt>
                <c:pt idx="58">
                  <c:v>1936.5</c:v>
                </c:pt>
                <c:pt idx="59">
                  <c:v>1937.157682508136</c:v>
                </c:pt>
                <c:pt idx="60">
                  <c:v>1938.0</c:v>
                </c:pt>
                <c:pt idx="61">
                  <c:v>1939.0</c:v>
                </c:pt>
                <c:pt idx="62">
                  <c:v>1939.0</c:v>
                </c:pt>
                <c:pt idx="63">
                  <c:v>1939.061831948825</c:v>
                </c:pt>
                <c:pt idx="64">
                  <c:v>1940.0</c:v>
                </c:pt>
                <c:pt idx="65">
                  <c:v>1940.0</c:v>
                </c:pt>
                <c:pt idx="66">
                  <c:v>1941.0</c:v>
                </c:pt>
                <c:pt idx="67">
                  <c:v>1941.0</c:v>
                </c:pt>
                <c:pt idx="68">
                  <c:v>1941.5</c:v>
                </c:pt>
                <c:pt idx="69">
                  <c:v>1942.0</c:v>
                </c:pt>
                <c:pt idx="70">
                  <c:v>1942.0</c:v>
                </c:pt>
                <c:pt idx="71">
                  <c:v>1942.063</c:v>
                </c:pt>
                <c:pt idx="72">
                  <c:v>1943.0</c:v>
                </c:pt>
                <c:pt idx="73">
                  <c:v>1943.0</c:v>
                </c:pt>
                <c:pt idx="74">
                  <c:v>1944.0</c:v>
                </c:pt>
                <c:pt idx="75">
                  <c:v>1944.0</c:v>
                </c:pt>
                <c:pt idx="76">
                  <c:v>1944.0</c:v>
                </c:pt>
                <c:pt idx="77">
                  <c:v>1945.0</c:v>
                </c:pt>
                <c:pt idx="78">
                  <c:v>1945.0</c:v>
                </c:pt>
                <c:pt idx="79">
                  <c:v>1946.0</c:v>
                </c:pt>
                <c:pt idx="80">
                  <c:v>1947.0</c:v>
                </c:pt>
                <c:pt idx="81">
                  <c:v>1947.0</c:v>
                </c:pt>
                <c:pt idx="82">
                  <c:v>1947.0</c:v>
                </c:pt>
                <c:pt idx="83">
                  <c:v>1948.0</c:v>
                </c:pt>
                <c:pt idx="84">
                  <c:v>1949.0</c:v>
                </c:pt>
                <c:pt idx="85">
                  <c:v>1949.0</c:v>
                </c:pt>
                <c:pt idx="86">
                  <c:v>1949.324329461772</c:v>
                </c:pt>
                <c:pt idx="87">
                  <c:v>1950.0</c:v>
                </c:pt>
                <c:pt idx="88">
                  <c:v>1953.0</c:v>
                </c:pt>
                <c:pt idx="89">
                  <c:v>1954.0</c:v>
                </c:pt>
                <c:pt idx="90">
                  <c:v>1954.0</c:v>
                </c:pt>
                <c:pt idx="91">
                  <c:v>1954.0</c:v>
                </c:pt>
                <c:pt idx="92">
                  <c:v>1954.0</c:v>
                </c:pt>
                <c:pt idx="93">
                  <c:v>1955.0</c:v>
                </c:pt>
                <c:pt idx="94">
                  <c:v>1955.0</c:v>
                </c:pt>
                <c:pt idx="95">
                  <c:v>1955.194605351638</c:v>
                </c:pt>
                <c:pt idx="96">
                  <c:v>1955.194605351638</c:v>
                </c:pt>
                <c:pt idx="97">
                  <c:v>1955.194605351638</c:v>
                </c:pt>
                <c:pt idx="98">
                  <c:v>1956.087</c:v>
                </c:pt>
                <c:pt idx="99">
                  <c:v>1957.0</c:v>
                </c:pt>
                <c:pt idx="100">
                  <c:v>1958.0</c:v>
                </c:pt>
                <c:pt idx="101">
                  <c:v>1959.0</c:v>
                </c:pt>
                <c:pt idx="102">
                  <c:v>1960.0</c:v>
                </c:pt>
                <c:pt idx="103">
                  <c:v>1960.73902895764</c:v>
                </c:pt>
                <c:pt idx="104">
                  <c:v>1962.0</c:v>
                </c:pt>
                <c:pt idx="105">
                  <c:v>1963.0</c:v>
                </c:pt>
                <c:pt idx="106">
                  <c:v>1964.0</c:v>
                </c:pt>
                <c:pt idx="107">
                  <c:v>1965.0</c:v>
                </c:pt>
                <c:pt idx="108">
                  <c:v>1966.0</c:v>
                </c:pt>
                <c:pt idx="109">
                  <c:v>1967.0</c:v>
                </c:pt>
                <c:pt idx="110">
                  <c:v>1968.0</c:v>
                </c:pt>
                <c:pt idx="111">
                  <c:v>1969.0</c:v>
                </c:pt>
                <c:pt idx="112">
                  <c:v>1969.965</c:v>
                </c:pt>
                <c:pt idx="113">
                  <c:v>1970.7</c:v>
                </c:pt>
                <c:pt idx="114">
                  <c:v>1972.0</c:v>
                </c:pt>
                <c:pt idx="115">
                  <c:v>1973.0</c:v>
                </c:pt>
                <c:pt idx="116">
                  <c:v>1974.0</c:v>
                </c:pt>
                <c:pt idx="117">
                  <c:v>1975.0</c:v>
                </c:pt>
                <c:pt idx="118">
                  <c:v>1976.0</c:v>
                </c:pt>
                <c:pt idx="119">
                  <c:v>1977.0</c:v>
                </c:pt>
                <c:pt idx="120">
                  <c:v>1978.0</c:v>
                </c:pt>
                <c:pt idx="121">
                  <c:v>1979.0</c:v>
                </c:pt>
                <c:pt idx="122">
                  <c:v>1980.0</c:v>
                </c:pt>
                <c:pt idx="123">
                  <c:v>1981.0</c:v>
                </c:pt>
                <c:pt idx="124">
                  <c:v>1982.0</c:v>
                </c:pt>
                <c:pt idx="125">
                  <c:v>1983.0</c:v>
                </c:pt>
                <c:pt idx="126">
                  <c:v>1983.673</c:v>
                </c:pt>
                <c:pt idx="127">
                  <c:v>1985.0</c:v>
                </c:pt>
                <c:pt idx="128">
                  <c:v>1986.0</c:v>
                </c:pt>
                <c:pt idx="129">
                  <c:v>1987.0</c:v>
                </c:pt>
                <c:pt idx="130">
                  <c:v>1988.0</c:v>
                </c:pt>
                <c:pt idx="131">
                  <c:v>1989.0</c:v>
                </c:pt>
                <c:pt idx="132">
                  <c:v>1989.758</c:v>
                </c:pt>
                <c:pt idx="133">
                  <c:v>1991.0</c:v>
                </c:pt>
                <c:pt idx="134">
                  <c:v>1992.0</c:v>
                </c:pt>
                <c:pt idx="135">
                  <c:v>1993.0</c:v>
                </c:pt>
                <c:pt idx="136">
                  <c:v>1994.0</c:v>
                </c:pt>
                <c:pt idx="137">
                  <c:v>1995.0</c:v>
                </c:pt>
                <c:pt idx="138">
                  <c:v>1996.0</c:v>
                </c:pt>
                <c:pt idx="139">
                  <c:v>1996.518</c:v>
                </c:pt>
                <c:pt idx="140">
                  <c:v>1998.0</c:v>
                </c:pt>
                <c:pt idx="141">
                  <c:v>1999.0</c:v>
                </c:pt>
                <c:pt idx="142">
                  <c:v>2000.0</c:v>
                </c:pt>
                <c:pt idx="143">
                  <c:v>2001.0</c:v>
                </c:pt>
                <c:pt idx="144">
                  <c:v>2002.0</c:v>
                </c:pt>
                <c:pt idx="145">
                  <c:v>2003.0</c:v>
                </c:pt>
                <c:pt idx="146">
                  <c:v>2004.0</c:v>
                </c:pt>
                <c:pt idx="147">
                  <c:v>2005.0</c:v>
                </c:pt>
                <c:pt idx="148">
                  <c:v>2006.0</c:v>
                </c:pt>
                <c:pt idx="149">
                  <c:v>2007.0</c:v>
                </c:pt>
                <c:pt idx="150">
                  <c:v>2008.0</c:v>
                </c:pt>
                <c:pt idx="151">
                  <c:v>2009.0</c:v>
                </c:pt>
                <c:pt idx="152">
                  <c:v>2010.0</c:v>
                </c:pt>
                <c:pt idx="153">
                  <c:v>2011.0</c:v>
                </c:pt>
                <c:pt idx="154">
                  <c:v>2012.0</c:v>
                </c:pt>
                <c:pt idx="155">
                  <c:v>2013.0</c:v>
                </c:pt>
                <c:pt idx="156">
                  <c:v>2014.0</c:v>
                </c:pt>
                <c:pt idx="157">
                  <c:v>2015.0</c:v>
                </c:pt>
                <c:pt idx="158">
                  <c:v>2016.0</c:v>
                </c:pt>
                <c:pt idx="159">
                  <c:v>2017.0</c:v>
                </c:pt>
                <c:pt idx="160">
                  <c:v>2018.0</c:v>
                </c:pt>
              </c:numCache>
            </c:numRef>
          </c:xVal>
          <c:yVal>
            <c:numRef>
              <c:f>Data!$F$9:$F$169</c:f>
              <c:numCache>
                <c:formatCode>0.0</c:formatCode>
                <c:ptCount val="161"/>
                <c:pt idx="0">
                  <c:v>283.01705</c:v>
                </c:pt>
                <c:pt idx="1">
                  <c:v>286.49905</c:v>
                </c:pt>
                <c:pt idx="2">
                  <c:v>284.1270325</c:v>
                </c:pt>
                <c:pt idx="3">
                  <c:v>286.1031</c:v>
                </c:pt>
                <c:pt idx="4">
                  <c:v>287.73347</c:v>
                </c:pt>
                <c:pt idx="5">
                  <c:v>285.1739666666666</c:v>
                </c:pt>
                <c:pt idx="6">
                  <c:v>288.57464</c:v>
                </c:pt>
                <c:pt idx="7">
                  <c:v>287.027565</c:v>
                </c:pt>
                <c:pt idx="8">
                  <c:v>284.9085</c:v>
                </c:pt>
                <c:pt idx="9">
                  <c:v>286.48409</c:v>
                </c:pt>
                <c:pt idx="10">
                  <c:v>286.551075</c:v>
                </c:pt>
                <c:pt idx="11">
                  <c:v>285.40895</c:v>
                </c:pt>
                <c:pt idx="12">
                  <c:v>285.217105</c:v>
                </c:pt>
                <c:pt idx="13">
                  <c:v>287.688645</c:v>
                </c:pt>
                <c:pt idx="14">
                  <c:v>287.39725</c:v>
                </c:pt>
                <c:pt idx="15">
                  <c:v>287.168285</c:v>
                </c:pt>
                <c:pt idx="16">
                  <c:v>290.5217699999999</c:v>
                </c:pt>
                <c:pt idx="17">
                  <c:v>288.79095</c:v>
                </c:pt>
                <c:pt idx="18">
                  <c:v>291.877</c:v>
                </c:pt>
                <c:pt idx="19">
                  <c:v>289.41086</c:v>
                </c:pt>
                <c:pt idx="20">
                  <c:v>290.62267</c:v>
                </c:pt>
                <c:pt idx="21">
                  <c:v>293.718675</c:v>
                </c:pt>
                <c:pt idx="22">
                  <c:v>291.51727</c:v>
                </c:pt>
                <c:pt idx="23">
                  <c:v>292.228125</c:v>
                </c:pt>
                <c:pt idx="24">
                  <c:v>294.654445</c:v>
                </c:pt>
                <c:pt idx="25">
                  <c:v>294.5980333333333</c:v>
                </c:pt>
                <c:pt idx="26">
                  <c:v>293.840835</c:v>
                </c:pt>
                <c:pt idx="27">
                  <c:v>298.156355</c:v>
                </c:pt>
                <c:pt idx="28">
                  <c:v>294.714175</c:v>
                </c:pt>
                <c:pt idx="29">
                  <c:v>295.99702</c:v>
                </c:pt>
                <c:pt idx="30">
                  <c:v>296.207425</c:v>
                </c:pt>
                <c:pt idx="31">
                  <c:v>296.4563</c:v>
                </c:pt>
                <c:pt idx="32">
                  <c:v>295.67981</c:v>
                </c:pt>
                <c:pt idx="33">
                  <c:v>294.96305</c:v>
                </c:pt>
                <c:pt idx="34">
                  <c:v>295.12098</c:v>
                </c:pt>
                <c:pt idx="35">
                  <c:v>299.0446</c:v>
                </c:pt>
                <c:pt idx="36">
                  <c:v>296.8545</c:v>
                </c:pt>
                <c:pt idx="37">
                  <c:v>298.54685</c:v>
                </c:pt>
                <c:pt idx="38">
                  <c:v>300.446905</c:v>
                </c:pt>
                <c:pt idx="39">
                  <c:v>298.3902975</c:v>
                </c:pt>
                <c:pt idx="40">
                  <c:v>300.73695</c:v>
                </c:pt>
                <c:pt idx="41">
                  <c:v>300.01884</c:v>
                </c:pt>
                <c:pt idx="42">
                  <c:v>300.687175</c:v>
                </c:pt>
                <c:pt idx="43">
                  <c:v>301.33425</c:v>
                </c:pt>
                <c:pt idx="44">
                  <c:v>303.26575875</c:v>
                </c:pt>
                <c:pt idx="45">
                  <c:v>303.552865</c:v>
                </c:pt>
                <c:pt idx="46">
                  <c:v>303.198535</c:v>
                </c:pt>
                <c:pt idx="47">
                  <c:v>305.204495</c:v>
                </c:pt>
                <c:pt idx="48">
                  <c:v>304.071875</c:v>
                </c:pt>
                <c:pt idx="49">
                  <c:v>304.8185</c:v>
                </c:pt>
                <c:pt idx="50">
                  <c:v>305.0176</c:v>
                </c:pt>
                <c:pt idx="51">
                  <c:v>305.186835</c:v>
                </c:pt>
                <c:pt idx="52">
                  <c:v>307.7679075</c:v>
                </c:pt>
                <c:pt idx="53">
                  <c:v>305.71715</c:v>
                </c:pt>
                <c:pt idx="54">
                  <c:v>307.805</c:v>
                </c:pt>
                <c:pt idx="55">
                  <c:v>307.20635</c:v>
                </c:pt>
                <c:pt idx="56">
                  <c:v>307.818678</c:v>
                </c:pt>
                <c:pt idx="57">
                  <c:v>309.188745</c:v>
                </c:pt>
                <c:pt idx="58">
                  <c:v>308.9923725</c:v>
                </c:pt>
                <c:pt idx="59">
                  <c:v>307.874685</c:v>
                </c:pt>
                <c:pt idx="60">
                  <c:v>309.55573</c:v>
                </c:pt>
                <c:pt idx="61">
                  <c:v>310.5260333333333</c:v>
                </c:pt>
                <c:pt idx="62">
                  <c:v>310.939475</c:v>
                </c:pt>
                <c:pt idx="63">
                  <c:v>309.248475</c:v>
                </c:pt>
                <c:pt idx="64">
                  <c:v>311.9</c:v>
                </c:pt>
                <c:pt idx="65">
                  <c:v>310.9557574999999</c:v>
                </c:pt>
                <c:pt idx="66">
                  <c:v>310.522715</c:v>
                </c:pt>
                <c:pt idx="67">
                  <c:v>310.700555</c:v>
                </c:pt>
                <c:pt idx="68">
                  <c:v>310.303705</c:v>
                </c:pt>
                <c:pt idx="69">
                  <c:v>310.9494299999999</c:v>
                </c:pt>
                <c:pt idx="70">
                  <c:v>311.62637</c:v>
                </c:pt>
                <c:pt idx="71">
                  <c:v>312.2781842031555</c:v>
                </c:pt>
                <c:pt idx="72">
                  <c:v>310.51141</c:v>
                </c:pt>
                <c:pt idx="73">
                  <c:v>311.02907</c:v>
                </c:pt>
                <c:pt idx="74">
                  <c:v>311.356685</c:v>
                </c:pt>
                <c:pt idx="75">
                  <c:v>312.1381525</c:v>
                </c:pt>
                <c:pt idx="76">
                  <c:v>311.2879</c:v>
                </c:pt>
                <c:pt idx="77">
                  <c:v>309.57969</c:v>
                </c:pt>
                <c:pt idx="78">
                  <c:v>309.746225</c:v>
                </c:pt>
                <c:pt idx="79">
                  <c:v>311.457135</c:v>
                </c:pt>
                <c:pt idx="80">
                  <c:v>310.799205</c:v>
                </c:pt>
                <c:pt idx="81">
                  <c:v>309.983795</c:v>
                </c:pt>
                <c:pt idx="82">
                  <c:v>311.457135</c:v>
                </c:pt>
                <c:pt idx="83">
                  <c:v>310.47159</c:v>
                </c:pt>
                <c:pt idx="84">
                  <c:v>309.885595</c:v>
                </c:pt>
                <c:pt idx="85">
                  <c:v>311.15258</c:v>
                </c:pt>
                <c:pt idx="86">
                  <c:v>311.418665</c:v>
                </c:pt>
                <c:pt idx="87">
                  <c:v>312.552185</c:v>
                </c:pt>
                <c:pt idx="88">
                  <c:v>312.058485</c:v>
                </c:pt>
                <c:pt idx="89">
                  <c:v>310.9906</c:v>
                </c:pt>
                <c:pt idx="90">
                  <c:v>311.88655</c:v>
                </c:pt>
                <c:pt idx="91">
                  <c:v>312.6829499999999</c:v>
                </c:pt>
                <c:pt idx="92">
                  <c:v>311.676145</c:v>
                </c:pt>
                <c:pt idx="93">
                  <c:v>313.4879549999999</c:v>
                </c:pt>
                <c:pt idx="94">
                  <c:v>313.7965599999999</c:v>
                </c:pt>
                <c:pt idx="95">
                  <c:v>313.6452666666666</c:v>
                </c:pt>
                <c:pt idx="96">
                  <c:v>314.1015374999999</c:v>
                </c:pt>
                <c:pt idx="97">
                  <c:v>314.723725</c:v>
                </c:pt>
                <c:pt idx="98">
                  <c:v>316.2641053013316</c:v>
                </c:pt>
                <c:pt idx="99">
                  <c:v>314.03953</c:v>
                </c:pt>
                <c:pt idx="100">
                  <c:v>314.378</c:v>
                </c:pt>
                <c:pt idx="101">
                  <c:v>316.26945</c:v>
                </c:pt>
                <c:pt idx="103">
                  <c:v>315.7192250000001</c:v>
                </c:pt>
                <c:pt idx="105">
                  <c:v>318.0201</c:v>
                </c:pt>
                <c:pt idx="106">
                  <c:v>318.5627</c:v>
                </c:pt>
                <c:pt idx="108">
                  <c:v>319.1039</c:v>
                </c:pt>
                <c:pt idx="109">
                  <c:v>322.9</c:v>
                </c:pt>
                <c:pt idx="111">
                  <c:v>323.733</c:v>
                </c:pt>
                <c:pt idx="112">
                  <c:v>323.9885</c:v>
                </c:pt>
                <c:pt idx="113">
                  <c:v>324.9774</c:v>
                </c:pt>
                <c:pt idx="114">
                  <c:v>324.1312</c:v>
                </c:pt>
                <c:pt idx="115">
                  <c:v>324.4</c:v>
                </c:pt>
                <c:pt idx="118">
                  <c:v>331.19925</c:v>
                </c:pt>
                <c:pt idx="119">
                  <c:v>331.7305833</c:v>
                </c:pt>
                <c:pt idx="120">
                  <c:v>333.49275</c:v>
                </c:pt>
                <c:pt idx="121">
                  <c:v>334.1896</c:v>
                </c:pt>
                <c:pt idx="122">
                  <c:v>336.5898333</c:v>
                </c:pt>
                <c:pt idx="123">
                  <c:v>337.634</c:v>
                </c:pt>
                <c:pt idx="124">
                  <c:v>338.1178333</c:v>
                </c:pt>
                <c:pt idx="125">
                  <c:v>340.0686667</c:v>
                </c:pt>
                <c:pt idx="126">
                  <c:v>341.5198</c:v>
                </c:pt>
                <c:pt idx="127">
                  <c:v>343.2478333</c:v>
                </c:pt>
                <c:pt idx="128">
                  <c:v>344.4546667</c:v>
                </c:pt>
                <c:pt idx="129">
                  <c:v>346.12925</c:v>
                </c:pt>
                <c:pt idx="130">
                  <c:v>348.3018333</c:v>
                </c:pt>
                <c:pt idx="131">
                  <c:v>349.49725</c:v>
                </c:pt>
                <c:pt idx="132">
                  <c:v>350.3164</c:v>
                </c:pt>
                <c:pt idx="133">
                  <c:v>352.5660833</c:v>
                </c:pt>
                <c:pt idx="134">
                  <c:v>353.8112</c:v>
                </c:pt>
                <c:pt idx="135">
                  <c:v>354.87</c:v>
                </c:pt>
                <c:pt idx="136">
                  <c:v>356.5992</c:v>
                </c:pt>
                <c:pt idx="137">
                  <c:v>358.31</c:v>
                </c:pt>
                <c:pt idx="138">
                  <c:v>359.8</c:v>
                </c:pt>
                <c:pt idx="139">
                  <c:v>360.3276</c:v>
                </c:pt>
                <c:pt idx="140">
                  <c:v>363.6</c:v>
                </c:pt>
                <c:pt idx="141">
                  <c:v>365.54</c:v>
                </c:pt>
                <c:pt idx="142">
                  <c:v>366.82</c:v>
                </c:pt>
                <c:pt idx="143">
                  <c:v>368.33</c:v>
                </c:pt>
                <c:pt idx="144">
                  <c:v>370.5</c:v>
                </c:pt>
                <c:pt idx="145">
                  <c:v>372.78</c:v>
                </c:pt>
                <c:pt idx="146">
                  <c:v>374.7</c:v>
                </c:pt>
                <c:pt idx="147">
                  <c:v>376.7</c:v>
                </c:pt>
                <c:pt idx="148">
                  <c:v>378.7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744456"/>
        <c:axId val="-2127840088"/>
      </c:scatterChart>
      <c:valAx>
        <c:axId val="-2127744456"/>
        <c:scaling>
          <c:orientation val="minMax"/>
          <c:max val="2020.0"/>
          <c:min val="1840.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Verdana"/>
              </a:defRPr>
            </a:pPr>
            <a:endParaRPr lang="en-US"/>
          </a:p>
        </c:txPr>
        <c:crossAx val="-2127840088"/>
        <c:crosses val="autoZero"/>
        <c:crossBetween val="midCat"/>
      </c:valAx>
      <c:valAx>
        <c:axId val="-2127840088"/>
        <c:scaling>
          <c:orientation val="minMax"/>
          <c:max val="430.0"/>
          <c:min val="27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Verdana"/>
                  </a:defRPr>
                </a:pPr>
                <a:r>
                  <a:rPr lang="en-US" sz="1200">
                    <a:latin typeface="Verdana"/>
                  </a:rPr>
                  <a:t>CO2</a:t>
                </a:r>
                <a:r>
                  <a:rPr lang="en-US" sz="1200" baseline="0">
                    <a:latin typeface="Verdana"/>
                  </a:rPr>
                  <a:t> (ppm)</a:t>
                </a:r>
                <a:endParaRPr lang="en-US" sz="1200">
                  <a:latin typeface="Verdana"/>
                </a:endParaRPr>
              </a:p>
            </c:rich>
          </c:tx>
          <c:layout>
            <c:manualLayout>
              <c:xMode val="edge"/>
              <c:yMode val="edge"/>
              <c:x val="0.00871080139372822"/>
              <c:y val="0.2993230403727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7744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5130936376855"/>
          <c:y val="0.608792837728024"/>
          <c:w val="0.0715938022991028"/>
          <c:h val="0.15963852383220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aseline="0">
              <a:latin typeface="Verdana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98746771935009"/>
          <c:y val="0.0540175557056043"/>
          <c:w val="0.886748723717228"/>
          <c:h val="0.7704253882511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Instrumental record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Data!$A$9:$A$187</c:f>
              <c:numCache>
                <c:formatCode>General</c:formatCode>
                <c:ptCount val="179"/>
                <c:pt idx="0">
                  <c:v>1840.0</c:v>
                </c:pt>
                <c:pt idx="1">
                  <c:v>1841.0</c:v>
                </c:pt>
                <c:pt idx="2">
                  <c:v>1842.0</c:v>
                </c:pt>
                <c:pt idx="3">
                  <c:v>1843.0</c:v>
                </c:pt>
                <c:pt idx="4">
                  <c:v>1844.0</c:v>
                </c:pt>
                <c:pt idx="5">
                  <c:v>1845.0</c:v>
                </c:pt>
                <c:pt idx="6">
                  <c:v>1846.0</c:v>
                </c:pt>
                <c:pt idx="7">
                  <c:v>1847.0</c:v>
                </c:pt>
                <c:pt idx="8">
                  <c:v>1848.0</c:v>
                </c:pt>
                <c:pt idx="9">
                  <c:v>1849.0</c:v>
                </c:pt>
                <c:pt idx="10">
                  <c:v>1850.0</c:v>
                </c:pt>
                <c:pt idx="11">
                  <c:v>1851.0</c:v>
                </c:pt>
                <c:pt idx="12">
                  <c:v>1852.0</c:v>
                </c:pt>
                <c:pt idx="13">
                  <c:v>1853.0</c:v>
                </c:pt>
                <c:pt idx="14">
                  <c:v>1854.0</c:v>
                </c:pt>
                <c:pt idx="15">
                  <c:v>1855.0</c:v>
                </c:pt>
                <c:pt idx="16">
                  <c:v>1856.0</c:v>
                </c:pt>
                <c:pt idx="17">
                  <c:v>1857.0</c:v>
                </c:pt>
                <c:pt idx="18">
                  <c:v>1858.0</c:v>
                </c:pt>
                <c:pt idx="19">
                  <c:v>1859.0</c:v>
                </c:pt>
                <c:pt idx="20">
                  <c:v>1860.0</c:v>
                </c:pt>
                <c:pt idx="21">
                  <c:v>1861.0</c:v>
                </c:pt>
                <c:pt idx="22">
                  <c:v>1862.0</c:v>
                </c:pt>
                <c:pt idx="23">
                  <c:v>1863.0</c:v>
                </c:pt>
                <c:pt idx="24">
                  <c:v>1864.0</c:v>
                </c:pt>
                <c:pt idx="25">
                  <c:v>1865.0</c:v>
                </c:pt>
                <c:pt idx="26">
                  <c:v>1866.0</c:v>
                </c:pt>
                <c:pt idx="27">
                  <c:v>1867.0</c:v>
                </c:pt>
                <c:pt idx="28">
                  <c:v>1868.0</c:v>
                </c:pt>
                <c:pt idx="29">
                  <c:v>1869.0</c:v>
                </c:pt>
                <c:pt idx="30">
                  <c:v>1870.0</c:v>
                </c:pt>
                <c:pt idx="31">
                  <c:v>1871.0</c:v>
                </c:pt>
                <c:pt idx="32">
                  <c:v>1872.0</c:v>
                </c:pt>
                <c:pt idx="33">
                  <c:v>1873.0</c:v>
                </c:pt>
                <c:pt idx="34">
                  <c:v>1874.0</c:v>
                </c:pt>
                <c:pt idx="35">
                  <c:v>1875.0</c:v>
                </c:pt>
                <c:pt idx="36">
                  <c:v>1876.0</c:v>
                </c:pt>
                <c:pt idx="37">
                  <c:v>1877.0</c:v>
                </c:pt>
                <c:pt idx="38">
                  <c:v>1878.0</c:v>
                </c:pt>
                <c:pt idx="39">
                  <c:v>1879.0</c:v>
                </c:pt>
                <c:pt idx="40">
                  <c:v>1880.0</c:v>
                </c:pt>
                <c:pt idx="41">
                  <c:v>1881.0</c:v>
                </c:pt>
                <c:pt idx="42">
                  <c:v>1882.0</c:v>
                </c:pt>
                <c:pt idx="43">
                  <c:v>1883.0</c:v>
                </c:pt>
                <c:pt idx="44">
                  <c:v>1884.0</c:v>
                </c:pt>
                <c:pt idx="45">
                  <c:v>1885.0</c:v>
                </c:pt>
                <c:pt idx="46">
                  <c:v>1886.0</c:v>
                </c:pt>
                <c:pt idx="47">
                  <c:v>1887.0</c:v>
                </c:pt>
                <c:pt idx="48">
                  <c:v>1888.0</c:v>
                </c:pt>
                <c:pt idx="49">
                  <c:v>1889.0</c:v>
                </c:pt>
                <c:pt idx="50">
                  <c:v>1890.0</c:v>
                </c:pt>
                <c:pt idx="51">
                  <c:v>1891.0</c:v>
                </c:pt>
                <c:pt idx="52">
                  <c:v>1892.0</c:v>
                </c:pt>
                <c:pt idx="53">
                  <c:v>1893.0</c:v>
                </c:pt>
                <c:pt idx="54">
                  <c:v>1894.0</c:v>
                </c:pt>
                <c:pt idx="55">
                  <c:v>1895.0</c:v>
                </c:pt>
                <c:pt idx="56">
                  <c:v>1896.0</c:v>
                </c:pt>
                <c:pt idx="57">
                  <c:v>1897.0</c:v>
                </c:pt>
                <c:pt idx="58">
                  <c:v>1898.0</c:v>
                </c:pt>
                <c:pt idx="59">
                  <c:v>1899.0</c:v>
                </c:pt>
                <c:pt idx="60">
                  <c:v>1900.0</c:v>
                </c:pt>
                <c:pt idx="61">
                  <c:v>1901.0</c:v>
                </c:pt>
                <c:pt idx="62">
                  <c:v>1902.0</c:v>
                </c:pt>
                <c:pt idx="63">
                  <c:v>1903.0</c:v>
                </c:pt>
                <c:pt idx="64">
                  <c:v>1904.0</c:v>
                </c:pt>
                <c:pt idx="65">
                  <c:v>1905.0</c:v>
                </c:pt>
                <c:pt idx="66">
                  <c:v>1906.0</c:v>
                </c:pt>
                <c:pt idx="67">
                  <c:v>1907.0</c:v>
                </c:pt>
                <c:pt idx="68">
                  <c:v>1908.0</c:v>
                </c:pt>
                <c:pt idx="69">
                  <c:v>1909.0</c:v>
                </c:pt>
                <c:pt idx="70">
                  <c:v>1910.0</c:v>
                </c:pt>
                <c:pt idx="71">
                  <c:v>1911.0</c:v>
                </c:pt>
                <c:pt idx="72">
                  <c:v>1912.0</c:v>
                </c:pt>
                <c:pt idx="73">
                  <c:v>1913.0</c:v>
                </c:pt>
                <c:pt idx="74">
                  <c:v>1914.0</c:v>
                </c:pt>
                <c:pt idx="75">
                  <c:v>1915.0</c:v>
                </c:pt>
                <c:pt idx="76">
                  <c:v>1916.0</c:v>
                </c:pt>
                <c:pt idx="77">
                  <c:v>1917.0</c:v>
                </c:pt>
                <c:pt idx="78">
                  <c:v>1918.0</c:v>
                </c:pt>
                <c:pt idx="79">
                  <c:v>1919.0</c:v>
                </c:pt>
                <c:pt idx="80">
                  <c:v>1920.0</c:v>
                </c:pt>
                <c:pt idx="81">
                  <c:v>1921.0</c:v>
                </c:pt>
                <c:pt idx="82">
                  <c:v>1922.0</c:v>
                </c:pt>
                <c:pt idx="83">
                  <c:v>1923.0</c:v>
                </c:pt>
                <c:pt idx="84">
                  <c:v>1924.0</c:v>
                </c:pt>
                <c:pt idx="85">
                  <c:v>1925.0</c:v>
                </c:pt>
                <c:pt idx="86">
                  <c:v>1926.0</c:v>
                </c:pt>
                <c:pt idx="87">
                  <c:v>1927.0</c:v>
                </c:pt>
                <c:pt idx="88">
                  <c:v>1928.0</c:v>
                </c:pt>
                <c:pt idx="89">
                  <c:v>1929.0</c:v>
                </c:pt>
                <c:pt idx="90">
                  <c:v>1930.0</c:v>
                </c:pt>
                <c:pt idx="91">
                  <c:v>1931.0</c:v>
                </c:pt>
                <c:pt idx="92">
                  <c:v>1932.0</c:v>
                </c:pt>
                <c:pt idx="93">
                  <c:v>1933.0</c:v>
                </c:pt>
                <c:pt idx="94">
                  <c:v>1934.0</c:v>
                </c:pt>
                <c:pt idx="95">
                  <c:v>1935.0</c:v>
                </c:pt>
                <c:pt idx="96">
                  <c:v>1936.0</c:v>
                </c:pt>
                <c:pt idx="97">
                  <c:v>1937.0</c:v>
                </c:pt>
                <c:pt idx="98">
                  <c:v>1938.0</c:v>
                </c:pt>
                <c:pt idx="99">
                  <c:v>1939.0</c:v>
                </c:pt>
                <c:pt idx="100">
                  <c:v>1940.0</c:v>
                </c:pt>
                <c:pt idx="101">
                  <c:v>1941.0</c:v>
                </c:pt>
                <c:pt idx="102">
                  <c:v>1942.0</c:v>
                </c:pt>
                <c:pt idx="103">
                  <c:v>1943.0</c:v>
                </c:pt>
                <c:pt idx="104">
                  <c:v>1944.0</c:v>
                </c:pt>
                <c:pt idx="105">
                  <c:v>1945.0</c:v>
                </c:pt>
                <c:pt idx="106">
                  <c:v>1946.0</c:v>
                </c:pt>
                <c:pt idx="107">
                  <c:v>1947.0</c:v>
                </c:pt>
                <c:pt idx="108">
                  <c:v>1948.0</c:v>
                </c:pt>
                <c:pt idx="109">
                  <c:v>1949.0</c:v>
                </c:pt>
                <c:pt idx="110">
                  <c:v>1950.0</c:v>
                </c:pt>
                <c:pt idx="111">
                  <c:v>1951.0</c:v>
                </c:pt>
                <c:pt idx="112">
                  <c:v>1952.0</c:v>
                </c:pt>
                <c:pt idx="113">
                  <c:v>1953.0</c:v>
                </c:pt>
                <c:pt idx="114">
                  <c:v>1954.0</c:v>
                </c:pt>
                <c:pt idx="115">
                  <c:v>1955.0</c:v>
                </c:pt>
                <c:pt idx="116">
                  <c:v>1956.0</c:v>
                </c:pt>
                <c:pt idx="117">
                  <c:v>1957.0</c:v>
                </c:pt>
                <c:pt idx="118">
                  <c:v>1958.0</c:v>
                </c:pt>
                <c:pt idx="119">
                  <c:v>1959.0</c:v>
                </c:pt>
                <c:pt idx="120">
                  <c:v>1960.0</c:v>
                </c:pt>
                <c:pt idx="121">
                  <c:v>1961.0</c:v>
                </c:pt>
                <c:pt idx="122">
                  <c:v>1962.0</c:v>
                </c:pt>
                <c:pt idx="123">
                  <c:v>1963.0</c:v>
                </c:pt>
                <c:pt idx="124">
                  <c:v>1964.0</c:v>
                </c:pt>
                <c:pt idx="125">
                  <c:v>1965.0</c:v>
                </c:pt>
                <c:pt idx="126">
                  <c:v>1966.0</c:v>
                </c:pt>
                <c:pt idx="127">
                  <c:v>1967.0</c:v>
                </c:pt>
                <c:pt idx="128">
                  <c:v>1968.0</c:v>
                </c:pt>
                <c:pt idx="129">
                  <c:v>1969.0</c:v>
                </c:pt>
                <c:pt idx="130">
                  <c:v>1970.0</c:v>
                </c:pt>
                <c:pt idx="131">
                  <c:v>1971.0</c:v>
                </c:pt>
                <c:pt idx="132">
                  <c:v>1972.0</c:v>
                </c:pt>
                <c:pt idx="133">
                  <c:v>1973.0</c:v>
                </c:pt>
                <c:pt idx="134">
                  <c:v>1974.0</c:v>
                </c:pt>
                <c:pt idx="135">
                  <c:v>1975.0</c:v>
                </c:pt>
                <c:pt idx="136">
                  <c:v>1976.0</c:v>
                </c:pt>
                <c:pt idx="137">
                  <c:v>1977.0</c:v>
                </c:pt>
                <c:pt idx="138">
                  <c:v>1978.0</c:v>
                </c:pt>
                <c:pt idx="139">
                  <c:v>1979.0</c:v>
                </c:pt>
                <c:pt idx="140">
                  <c:v>1980.0</c:v>
                </c:pt>
                <c:pt idx="141">
                  <c:v>1981.0</c:v>
                </c:pt>
                <c:pt idx="142">
                  <c:v>1982.0</c:v>
                </c:pt>
                <c:pt idx="143">
                  <c:v>1983.0</c:v>
                </c:pt>
                <c:pt idx="144">
                  <c:v>1984.0</c:v>
                </c:pt>
                <c:pt idx="145">
                  <c:v>1985.0</c:v>
                </c:pt>
                <c:pt idx="146">
                  <c:v>1986.0</c:v>
                </c:pt>
                <c:pt idx="147">
                  <c:v>1987.0</c:v>
                </c:pt>
                <c:pt idx="148">
                  <c:v>1988.0</c:v>
                </c:pt>
                <c:pt idx="149">
                  <c:v>1989.0</c:v>
                </c:pt>
                <c:pt idx="150">
                  <c:v>1990.0</c:v>
                </c:pt>
                <c:pt idx="151">
                  <c:v>1991.0</c:v>
                </c:pt>
                <c:pt idx="152">
                  <c:v>1992.0</c:v>
                </c:pt>
                <c:pt idx="153">
                  <c:v>1993.0</c:v>
                </c:pt>
                <c:pt idx="154">
                  <c:v>1994.0</c:v>
                </c:pt>
                <c:pt idx="155">
                  <c:v>1995.0</c:v>
                </c:pt>
                <c:pt idx="156">
                  <c:v>1996.0</c:v>
                </c:pt>
                <c:pt idx="157">
                  <c:v>1997.0</c:v>
                </c:pt>
                <c:pt idx="158">
                  <c:v>1998.0</c:v>
                </c:pt>
                <c:pt idx="159">
                  <c:v>1999.0</c:v>
                </c:pt>
                <c:pt idx="160">
                  <c:v>2000.0</c:v>
                </c:pt>
                <c:pt idx="161">
                  <c:v>2001.0</c:v>
                </c:pt>
                <c:pt idx="162">
                  <c:v>2002.0</c:v>
                </c:pt>
                <c:pt idx="163">
                  <c:v>2003.0</c:v>
                </c:pt>
                <c:pt idx="164">
                  <c:v>2004.0</c:v>
                </c:pt>
                <c:pt idx="165">
                  <c:v>2005.0</c:v>
                </c:pt>
                <c:pt idx="166">
                  <c:v>2006.0</c:v>
                </c:pt>
                <c:pt idx="167">
                  <c:v>2007.0</c:v>
                </c:pt>
                <c:pt idx="168">
                  <c:v>2008.0</c:v>
                </c:pt>
                <c:pt idx="169">
                  <c:v>2009.0</c:v>
                </c:pt>
                <c:pt idx="170">
                  <c:v>2010.0</c:v>
                </c:pt>
                <c:pt idx="171">
                  <c:v>2011.0</c:v>
                </c:pt>
                <c:pt idx="172">
                  <c:v>2012.0</c:v>
                </c:pt>
                <c:pt idx="173">
                  <c:v>2013.0</c:v>
                </c:pt>
                <c:pt idx="174">
                  <c:v>2014.0</c:v>
                </c:pt>
                <c:pt idx="175">
                  <c:v>2015.0</c:v>
                </c:pt>
                <c:pt idx="176">
                  <c:v>2016.0</c:v>
                </c:pt>
                <c:pt idx="177">
                  <c:v>2017.0</c:v>
                </c:pt>
                <c:pt idx="178">
                  <c:v>2018.0</c:v>
                </c:pt>
              </c:numCache>
            </c:numRef>
          </c:xVal>
          <c:yVal>
            <c:numRef>
              <c:f>Data!$B$9:$B$187</c:f>
              <c:numCache>
                <c:formatCode>General</c:formatCode>
                <c:ptCount val="179"/>
                <c:pt idx="40">
                  <c:v>-0.19</c:v>
                </c:pt>
                <c:pt idx="41">
                  <c:v>-0.11</c:v>
                </c:pt>
                <c:pt idx="42">
                  <c:v>-0.12</c:v>
                </c:pt>
                <c:pt idx="43">
                  <c:v>-0.2</c:v>
                </c:pt>
                <c:pt idx="44">
                  <c:v>-0.3</c:v>
                </c:pt>
                <c:pt idx="45">
                  <c:v>-0.32</c:v>
                </c:pt>
                <c:pt idx="46">
                  <c:v>-0.33</c:v>
                </c:pt>
                <c:pt idx="47">
                  <c:v>-0.36</c:v>
                </c:pt>
                <c:pt idx="48">
                  <c:v>-0.18</c:v>
                </c:pt>
                <c:pt idx="49">
                  <c:v>-0.11</c:v>
                </c:pt>
                <c:pt idx="50">
                  <c:v>-0.37</c:v>
                </c:pt>
                <c:pt idx="51">
                  <c:v>-0.24</c:v>
                </c:pt>
                <c:pt idx="52">
                  <c:v>-0.27</c:v>
                </c:pt>
                <c:pt idx="53">
                  <c:v>-0.32</c:v>
                </c:pt>
                <c:pt idx="54">
                  <c:v>-0.32</c:v>
                </c:pt>
                <c:pt idx="55">
                  <c:v>-0.23</c:v>
                </c:pt>
                <c:pt idx="56">
                  <c:v>-0.11</c:v>
                </c:pt>
                <c:pt idx="57">
                  <c:v>-0.12</c:v>
                </c:pt>
                <c:pt idx="58">
                  <c:v>-0.28</c:v>
                </c:pt>
                <c:pt idx="59">
                  <c:v>-0.19</c:v>
                </c:pt>
                <c:pt idx="60">
                  <c:v>-0.09</c:v>
                </c:pt>
                <c:pt idx="61">
                  <c:v>-0.16</c:v>
                </c:pt>
                <c:pt idx="62">
                  <c:v>-0.3</c:v>
                </c:pt>
                <c:pt idx="63">
                  <c:v>-0.39</c:v>
                </c:pt>
                <c:pt idx="64">
                  <c:v>-0.49</c:v>
                </c:pt>
                <c:pt idx="65">
                  <c:v>-0.29</c:v>
                </c:pt>
                <c:pt idx="66">
                  <c:v>-0.23</c:v>
                </c:pt>
                <c:pt idx="67">
                  <c:v>-0.4</c:v>
                </c:pt>
                <c:pt idx="68">
                  <c:v>-0.44</c:v>
                </c:pt>
                <c:pt idx="69">
                  <c:v>-0.48</c:v>
                </c:pt>
                <c:pt idx="70">
                  <c:v>-0.43</c:v>
                </c:pt>
                <c:pt idx="71">
                  <c:v>-0.43</c:v>
                </c:pt>
                <c:pt idx="72">
                  <c:v>-0.36</c:v>
                </c:pt>
                <c:pt idx="73">
                  <c:v>-0.35</c:v>
                </c:pt>
                <c:pt idx="74">
                  <c:v>-0.16</c:v>
                </c:pt>
                <c:pt idx="75">
                  <c:v>-0.12</c:v>
                </c:pt>
                <c:pt idx="76">
                  <c:v>-0.33</c:v>
                </c:pt>
                <c:pt idx="77">
                  <c:v>-0.44</c:v>
                </c:pt>
                <c:pt idx="78">
                  <c:v>-0.28</c:v>
                </c:pt>
                <c:pt idx="79">
                  <c:v>-0.27</c:v>
                </c:pt>
                <c:pt idx="80">
                  <c:v>-0.26</c:v>
                </c:pt>
                <c:pt idx="81">
                  <c:v>-0.18</c:v>
                </c:pt>
                <c:pt idx="82">
                  <c:v>-0.28</c:v>
                </c:pt>
                <c:pt idx="83">
                  <c:v>-0.25</c:v>
                </c:pt>
                <c:pt idx="84">
                  <c:v>-0.26</c:v>
                </c:pt>
                <c:pt idx="85">
                  <c:v>-0.21</c:v>
                </c:pt>
                <c:pt idx="86">
                  <c:v>-0.09</c:v>
                </c:pt>
                <c:pt idx="87">
                  <c:v>-0.21</c:v>
                </c:pt>
                <c:pt idx="88">
                  <c:v>-0.2</c:v>
                </c:pt>
                <c:pt idx="89">
                  <c:v>-0.35</c:v>
                </c:pt>
                <c:pt idx="90">
                  <c:v>-0.15</c:v>
                </c:pt>
                <c:pt idx="91">
                  <c:v>-0.1</c:v>
                </c:pt>
                <c:pt idx="92">
                  <c:v>-0.17</c:v>
                </c:pt>
                <c:pt idx="93">
                  <c:v>-0.3</c:v>
                </c:pt>
                <c:pt idx="94">
                  <c:v>-0.14</c:v>
                </c:pt>
                <c:pt idx="95">
                  <c:v>-0.21</c:v>
                </c:pt>
                <c:pt idx="96">
                  <c:v>-0.16</c:v>
                </c:pt>
                <c:pt idx="97">
                  <c:v>-0.04</c:v>
                </c:pt>
                <c:pt idx="98">
                  <c:v>-0.04</c:v>
                </c:pt>
                <c:pt idx="99">
                  <c:v>-0.03</c:v>
                </c:pt>
                <c:pt idx="100">
                  <c:v>0.11</c:v>
                </c:pt>
                <c:pt idx="101">
                  <c:v>0.18</c:v>
                </c:pt>
                <c:pt idx="102">
                  <c:v>0.05</c:v>
                </c:pt>
                <c:pt idx="103">
                  <c:v>0.07</c:v>
                </c:pt>
                <c:pt idx="104">
                  <c:v>0.2</c:v>
                </c:pt>
                <c:pt idx="105">
                  <c:v>0.08</c:v>
                </c:pt>
                <c:pt idx="106">
                  <c:v>-0.07</c:v>
                </c:pt>
                <c:pt idx="107">
                  <c:v>-0.04</c:v>
                </c:pt>
                <c:pt idx="108">
                  <c:v>-0.11</c:v>
                </c:pt>
                <c:pt idx="109">
                  <c:v>-0.11</c:v>
                </c:pt>
                <c:pt idx="110">
                  <c:v>-0.18</c:v>
                </c:pt>
                <c:pt idx="111">
                  <c:v>-0.07</c:v>
                </c:pt>
                <c:pt idx="112">
                  <c:v>0.01</c:v>
                </c:pt>
                <c:pt idx="113">
                  <c:v>0.07</c:v>
                </c:pt>
                <c:pt idx="114">
                  <c:v>-0.15</c:v>
                </c:pt>
                <c:pt idx="115">
                  <c:v>-0.14</c:v>
                </c:pt>
                <c:pt idx="116">
                  <c:v>-0.21</c:v>
                </c:pt>
                <c:pt idx="117">
                  <c:v>0.04</c:v>
                </c:pt>
                <c:pt idx="118">
                  <c:v>0.07</c:v>
                </c:pt>
                <c:pt idx="119">
                  <c:v>0.03</c:v>
                </c:pt>
                <c:pt idx="120">
                  <c:v>-0.02</c:v>
                </c:pt>
                <c:pt idx="121">
                  <c:v>0.05</c:v>
                </c:pt>
                <c:pt idx="122">
                  <c:v>0.04</c:v>
                </c:pt>
                <c:pt idx="123">
                  <c:v>0.07</c:v>
                </c:pt>
                <c:pt idx="124">
                  <c:v>-0.2</c:v>
                </c:pt>
                <c:pt idx="125">
                  <c:v>-0.1</c:v>
                </c:pt>
                <c:pt idx="126">
                  <c:v>-0.05</c:v>
                </c:pt>
                <c:pt idx="127">
                  <c:v>-0.02</c:v>
                </c:pt>
                <c:pt idx="128">
                  <c:v>-0.07</c:v>
                </c:pt>
                <c:pt idx="129">
                  <c:v>0.07</c:v>
                </c:pt>
                <c:pt idx="130">
                  <c:v>0.03</c:v>
                </c:pt>
                <c:pt idx="131">
                  <c:v>-0.09</c:v>
                </c:pt>
                <c:pt idx="132">
                  <c:v>0.01</c:v>
                </c:pt>
                <c:pt idx="133">
                  <c:v>0.16</c:v>
                </c:pt>
                <c:pt idx="134">
                  <c:v>-0.08</c:v>
                </c:pt>
                <c:pt idx="135">
                  <c:v>-0.02</c:v>
                </c:pt>
                <c:pt idx="136">
                  <c:v>-0.11</c:v>
                </c:pt>
                <c:pt idx="137">
                  <c:v>0.17</c:v>
                </c:pt>
                <c:pt idx="138">
                  <c:v>0.06</c:v>
                </c:pt>
                <c:pt idx="139">
                  <c:v>0.16</c:v>
                </c:pt>
                <c:pt idx="140">
                  <c:v>0.27</c:v>
                </c:pt>
                <c:pt idx="141">
                  <c:v>0.33</c:v>
                </c:pt>
                <c:pt idx="142">
                  <c:v>0.13</c:v>
                </c:pt>
                <c:pt idx="143">
                  <c:v>0.31</c:v>
                </c:pt>
                <c:pt idx="144">
                  <c:v>0.16</c:v>
                </c:pt>
                <c:pt idx="145">
                  <c:v>0.12</c:v>
                </c:pt>
                <c:pt idx="146">
                  <c:v>0.18</c:v>
                </c:pt>
                <c:pt idx="147">
                  <c:v>0.33</c:v>
                </c:pt>
                <c:pt idx="148">
                  <c:v>0.41</c:v>
                </c:pt>
                <c:pt idx="149">
                  <c:v>0.29</c:v>
                </c:pt>
                <c:pt idx="150">
                  <c:v>0.44</c:v>
                </c:pt>
                <c:pt idx="151">
                  <c:v>0.41</c:v>
                </c:pt>
                <c:pt idx="152">
                  <c:v>0.22</c:v>
                </c:pt>
                <c:pt idx="153">
                  <c:v>0.24</c:v>
                </c:pt>
                <c:pt idx="154">
                  <c:v>0.31</c:v>
                </c:pt>
                <c:pt idx="155">
                  <c:v>0.45</c:v>
                </c:pt>
                <c:pt idx="156">
                  <c:v>0.33</c:v>
                </c:pt>
                <c:pt idx="157">
                  <c:v>0.47</c:v>
                </c:pt>
                <c:pt idx="158">
                  <c:v>0.62</c:v>
                </c:pt>
                <c:pt idx="159">
                  <c:v>0.4</c:v>
                </c:pt>
                <c:pt idx="160">
                  <c:v>0.4</c:v>
                </c:pt>
                <c:pt idx="161">
                  <c:v>0.53</c:v>
                </c:pt>
                <c:pt idx="162">
                  <c:v>0.62</c:v>
                </c:pt>
                <c:pt idx="163">
                  <c:v>0.61</c:v>
                </c:pt>
                <c:pt idx="164">
                  <c:v>0.53</c:v>
                </c:pt>
                <c:pt idx="165">
                  <c:v>0.67</c:v>
                </c:pt>
                <c:pt idx="166">
                  <c:v>0.62</c:v>
                </c:pt>
                <c:pt idx="167">
                  <c:v>0.64</c:v>
                </c:pt>
                <c:pt idx="168">
                  <c:v>0.52</c:v>
                </c:pt>
                <c:pt idx="169">
                  <c:v>0.63</c:v>
                </c:pt>
                <c:pt idx="170">
                  <c:v>0.7</c:v>
                </c:pt>
                <c:pt idx="171">
                  <c:v>0.58</c:v>
                </c:pt>
                <c:pt idx="172">
                  <c:v>0.62</c:v>
                </c:pt>
                <c:pt idx="173">
                  <c:v>0.65</c:v>
                </c:pt>
                <c:pt idx="174">
                  <c:v>0.73</c:v>
                </c:pt>
                <c:pt idx="175">
                  <c:v>0.87</c:v>
                </c:pt>
                <c:pt idx="176">
                  <c:v>0.99</c:v>
                </c:pt>
                <c:pt idx="177">
                  <c:v>0.9</c:v>
                </c:pt>
                <c:pt idx="178">
                  <c:v>0.83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Ice Cores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Data!$A$9:$A$187</c:f>
              <c:numCache>
                <c:formatCode>General</c:formatCode>
                <c:ptCount val="179"/>
                <c:pt idx="0">
                  <c:v>1840.0</c:v>
                </c:pt>
                <c:pt idx="1">
                  <c:v>1841.0</c:v>
                </c:pt>
                <c:pt idx="2">
                  <c:v>1842.0</c:v>
                </c:pt>
                <c:pt idx="3">
                  <c:v>1843.0</c:v>
                </c:pt>
                <c:pt idx="4">
                  <c:v>1844.0</c:v>
                </c:pt>
                <c:pt idx="5">
                  <c:v>1845.0</c:v>
                </c:pt>
                <c:pt idx="6">
                  <c:v>1846.0</c:v>
                </c:pt>
                <c:pt idx="7">
                  <c:v>1847.0</c:v>
                </c:pt>
                <c:pt idx="8">
                  <c:v>1848.0</c:v>
                </c:pt>
                <c:pt idx="9">
                  <c:v>1849.0</c:v>
                </c:pt>
                <c:pt idx="10">
                  <c:v>1850.0</c:v>
                </c:pt>
                <c:pt idx="11">
                  <c:v>1851.0</c:v>
                </c:pt>
                <c:pt idx="12">
                  <c:v>1852.0</c:v>
                </c:pt>
                <c:pt idx="13">
                  <c:v>1853.0</c:v>
                </c:pt>
                <c:pt idx="14">
                  <c:v>1854.0</c:v>
                </c:pt>
                <c:pt idx="15">
                  <c:v>1855.0</c:v>
                </c:pt>
                <c:pt idx="16">
                  <c:v>1856.0</c:v>
                </c:pt>
                <c:pt idx="17">
                  <c:v>1857.0</c:v>
                </c:pt>
                <c:pt idx="18">
                  <c:v>1858.0</c:v>
                </c:pt>
                <c:pt idx="19">
                  <c:v>1859.0</c:v>
                </c:pt>
                <c:pt idx="20">
                  <c:v>1860.0</c:v>
                </c:pt>
                <c:pt idx="21">
                  <c:v>1861.0</c:v>
                </c:pt>
                <c:pt idx="22">
                  <c:v>1862.0</c:v>
                </c:pt>
                <c:pt idx="23">
                  <c:v>1863.0</c:v>
                </c:pt>
                <c:pt idx="24">
                  <c:v>1864.0</c:v>
                </c:pt>
                <c:pt idx="25">
                  <c:v>1865.0</c:v>
                </c:pt>
                <c:pt idx="26">
                  <c:v>1866.0</c:v>
                </c:pt>
                <c:pt idx="27">
                  <c:v>1867.0</c:v>
                </c:pt>
                <c:pt idx="28">
                  <c:v>1868.0</c:v>
                </c:pt>
                <c:pt idx="29">
                  <c:v>1869.0</c:v>
                </c:pt>
                <c:pt idx="30">
                  <c:v>1870.0</c:v>
                </c:pt>
                <c:pt idx="31">
                  <c:v>1871.0</c:v>
                </c:pt>
                <c:pt idx="32">
                  <c:v>1872.0</c:v>
                </c:pt>
                <c:pt idx="33">
                  <c:v>1873.0</c:v>
                </c:pt>
                <c:pt idx="34">
                  <c:v>1874.0</c:v>
                </c:pt>
                <c:pt idx="35">
                  <c:v>1875.0</c:v>
                </c:pt>
                <c:pt idx="36">
                  <c:v>1876.0</c:v>
                </c:pt>
                <c:pt idx="37">
                  <c:v>1877.0</c:v>
                </c:pt>
                <c:pt idx="38">
                  <c:v>1878.0</c:v>
                </c:pt>
                <c:pt idx="39">
                  <c:v>1879.0</c:v>
                </c:pt>
                <c:pt idx="40">
                  <c:v>1880.0</c:v>
                </c:pt>
                <c:pt idx="41">
                  <c:v>1881.0</c:v>
                </c:pt>
                <c:pt idx="42">
                  <c:v>1882.0</c:v>
                </c:pt>
                <c:pt idx="43">
                  <c:v>1883.0</c:v>
                </c:pt>
                <c:pt idx="44">
                  <c:v>1884.0</c:v>
                </c:pt>
                <c:pt idx="45">
                  <c:v>1885.0</c:v>
                </c:pt>
                <c:pt idx="46">
                  <c:v>1886.0</c:v>
                </c:pt>
                <c:pt idx="47">
                  <c:v>1887.0</c:v>
                </c:pt>
                <c:pt idx="48">
                  <c:v>1888.0</c:v>
                </c:pt>
                <c:pt idx="49">
                  <c:v>1889.0</c:v>
                </c:pt>
                <c:pt idx="50">
                  <c:v>1890.0</c:v>
                </c:pt>
                <c:pt idx="51">
                  <c:v>1891.0</c:v>
                </c:pt>
                <c:pt idx="52">
                  <c:v>1892.0</c:v>
                </c:pt>
                <c:pt idx="53">
                  <c:v>1893.0</c:v>
                </c:pt>
                <c:pt idx="54">
                  <c:v>1894.0</c:v>
                </c:pt>
                <c:pt idx="55">
                  <c:v>1895.0</c:v>
                </c:pt>
                <c:pt idx="56">
                  <c:v>1896.0</c:v>
                </c:pt>
                <c:pt idx="57">
                  <c:v>1897.0</c:v>
                </c:pt>
                <c:pt idx="58">
                  <c:v>1898.0</c:v>
                </c:pt>
                <c:pt idx="59">
                  <c:v>1899.0</c:v>
                </c:pt>
                <c:pt idx="60">
                  <c:v>1900.0</c:v>
                </c:pt>
                <c:pt idx="61">
                  <c:v>1901.0</c:v>
                </c:pt>
                <c:pt idx="62">
                  <c:v>1902.0</c:v>
                </c:pt>
                <c:pt idx="63">
                  <c:v>1903.0</c:v>
                </c:pt>
                <c:pt idx="64">
                  <c:v>1904.0</c:v>
                </c:pt>
                <c:pt idx="65">
                  <c:v>1905.0</c:v>
                </c:pt>
                <c:pt idx="66">
                  <c:v>1906.0</c:v>
                </c:pt>
                <c:pt idx="67">
                  <c:v>1907.0</c:v>
                </c:pt>
                <c:pt idx="68">
                  <c:v>1908.0</c:v>
                </c:pt>
                <c:pt idx="69">
                  <c:v>1909.0</c:v>
                </c:pt>
                <c:pt idx="70">
                  <c:v>1910.0</c:v>
                </c:pt>
                <c:pt idx="71">
                  <c:v>1911.0</c:v>
                </c:pt>
                <c:pt idx="72">
                  <c:v>1912.0</c:v>
                </c:pt>
                <c:pt idx="73">
                  <c:v>1913.0</c:v>
                </c:pt>
                <c:pt idx="74">
                  <c:v>1914.0</c:v>
                </c:pt>
                <c:pt idx="75">
                  <c:v>1915.0</c:v>
                </c:pt>
                <c:pt idx="76">
                  <c:v>1916.0</c:v>
                </c:pt>
                <c:pt idx="77">
                  <c:v>1917.0</c:v>
                </c:pt>
                <c:pt idx="78">
                  <c:v>1918.0</c:v>
                </c:pt>
                <c:pt idx="79">
                  <c:v>1919.0</c:v>
                </c:pt>
                <c:pt idx="80">
                  <c:v>1920.0</c:v>
                </c:pt>
                <c:pt idx="81">
                  <c:v>1921.0</c:v>
                </c:pt>
                <c:pt idx="82">
                  <c:v>1922.0</c:v>
                </c:pt>
                <c:pt idx="83">
                  <c:v>1923.0</c:v>
                </c:pt>
                <c:pt idx="84">
                  <c:v>1924.0</c:v>
                </c:pt>
                <c:pt idx="85">
                  <c:v>1925.0</c:v>
                </c:pt>
                <c:pt idx="86">
                  <c:v>1926.0</c:v>
                </c:pt>
                <c:pt idx="87">
                  <c:v>1927.0</c:v>
                </c:pt>
                <c:pt idx="88">
                  <c:v>1928.0</c:v>
                </c:pt>
                <c:pt idx="89">
                  <c:v>1929.0</c:v>
                </c:pt>
                <c:pt idx="90">
                  <c:v>1930.0</c:v>
                </c:pt>
                <c:pt idx="91">
                  <c:v>1931.0</c:v>
                </c:pt>
                <c:pt idx="92">
                  <c:v>1932.0</c:v>
                </c:pt>
                <c:pt idx="93">
                  <c:v>1933.0</c:v>
                </c:pt>
                <c:pt idx="94">
                  <c:v>1934.0</c:v>
                </c:pt>
                <c:pt idx="95">
                  <c:v>1935.0</c:v>
                </c:pt>
                <c:pt idx="96">
                  <c:v>1936.0</c:v>
                </c:pt>
                <c:pt idx="97">
                  <c:v>1937.0</c:v>
                </c:pt>
                <c:pt idx="98">
                  <c:v>1938.0</c:v>
                </c:pt>
                <c:pt idx="99">
                  <c:v>1939.0</c:v>
                </c:pt>
                <c:pt idx="100">
                  <c:v>1940.0</c:v>
                </c:pt>
                <c:pt idx="101">
                  <c:v>1941.0</c:v>
                </c:pt>
                <c:pt idx="102">
                  <c:v>1942.0</c:v>
                </c:pt>
                <c:pt idx="103">
                  <c:v>1943.0</c:v>
                </c:pt>
                <c:pt idx="104">
                  <c:v>1944.0</c:v>
                </c:pt>
                <c:pt idx="105">
                  <c:v>1945.0</c:v>
                </c:pt>
                <c:pt idx="106">
                  <c:v>1946.0</c:v>
                </c:pt>
                <c:pt idx="107">
                  <c:v>1947.0</c:v>
                </c:pt>
                <c:pt idx="108">
                  <c:v>1948.0</c:v>
                </c:pt>
                <c:pt idx="109">
                  <c:v>1949.0</c:v>
                </c:pt>
                <c:pt idx="110">
                  <c:v>1950.0</c:v>
                </c:pt>
                <c:pt idx="111">
                  <c:v>1951.0</c:v>
                </c:pt>
                <c:pt idx="112">
                  <c:v>1952.0</c:v>
                </c:pt>
                <c:pt idx="113">
                  <c:v>1953.0</c:v>
                </c:pt>
                <c:pt idx="114">
                  <c:v>1954.0</c:v>
                </c:pt>
                <c:pt idx="115">
                  <c:v>1955.0</c:v>
                </c:pt>
                <c:pt idx="116">
                  <c:v>1956.0</c:v>
                </c:pt>
                <c:pt idx="117">
                  <c:v>1957.0</c:v>
                </c:pt>
                <c:pt idx="118">
                  <c:v>1958.0</c:v>
                </c:pt>
                <c:pt idx="119">
                  <c:v>1959.0</c:v>
                </c:pt>
                <c:pt idx="120">
                  <c:v>1960.0</c:v>
                </c:pt>
                <c:pt idx="121">
                  <c:v>1961.0</c:v>
                </c:pt>
                <c:pt idx="122">
                  <c:v>1962.0</c:v>
                </c:pt>
                <c:pt idx="123">
                  <c:v>1963.0</c:v>
                </c:pt>
                <c:pt idx="124">
                  <c:v>1964.0</c:v>
                </c:pt>
                <c:pt idx="125">
                  <c:v>1965.0</c:v>
                </c:pt>
                <c:pt idx="126">
                  <c:v>1966.0</c:v>
                </c:pt>
                <c:pt idx="127">
                  <c:v>1967.0</c:v>
                </c:pt>
                <c:pt idx="128">
                  <c:v>1968.0</c:v>
                </c:pt>
                <c:pt idx="129">
                  <c:v>1969.0</c:v>
                </c:pt>
                <c:pt idx="130">
                  <c:v>1970.0</c:v>
                </c:pt>
                <c:pt idx="131">
                  <c:v>1971.0</c:v>
                </c:pt>
                <c:pt idx="132">
                  <c:v>1972.0</c:v>
                </c:pt>
                <c:pt idx="133">
                  <c:v>1973.0</c:v>
                </c:pt>
                <c:pt idx="134">
                  <c:v>1974.0</c:v>
                </c:pt>
                <c:pt idx="135">
                  <c:v>1975.0</c:v>
                </c:pt>
                <c:pt idx="136">
                  <c:v>1976.0</c:v>
                </c:pt>
                <c:pt idx="137">
                  <c:v>1977.0</c:v>
                </c:pt>
                <c:pt idx="138">
                  <c:v>1978.0</c:v>
                </c:pt>
                <c:pt idx="139">
                  <c:v>1979.0</c:v>
                </c:pt>
                <c:pt idx="140">
                  <c:v>1980.0</c:v>
                </c:pt>
                <c:pt idx="141">
                  <c:v>1981.0</c:v>
                </c:pt>
                <c:pt idx="142">
                  <c:v>1982.0</c:v>
                </c:pt>
                <c:pt idx="143">
                  <c:v>1983.0</c:v>
                </c:pt>
                <c:pt idx="144">
                  <c:v>1984.0</c:v>
                </c:pt>
                <c:pt idx="145">
                  <c:v>1985.0</c:v>
                </c:pt>
                <c:pt idx="146">
                  <c:v>1986.0</c:v>
                </c:pt>
                <c:pt idx="147">
                  <c:v>1987.0</c:v>
                </c:pt>
                <c:pt idx="148">
                  <c:v>1988.0</c:v>
                </c:pt>
                <c:pt idx="149">
                  <c:v>1989.0</c:v>
                </c:pt>
                <c:pt idx="150">
                  <c:v>1990.0</c:v>
                </c:pt>
                <c:pt idx="151">
                  <c:v>1991.0</c:v>
                </c:pt>
                <c:pt idx="152">
                  <c:v>1992.0</c:v>
                </c:pt>
                <c:pt idx="153">
                  <c:v>1993.0</c:v>
                </c:pt>
                <c:pt idx="154">
                  <c:v>1994.0</c:v>
                </c:pt>
                <c:pt idx="155">
                  <c:v>1995.0</c:v>
                </c:pt>
                <c:pt idx="156">
                  <c:v>1996.0</c:v>
                </c:pt>
                <c:pt idx="157">
                  <c:v>1997.0</c:v>
                </c:pt>
                <c:pt idx="158">
                  <c:v>1998.0</c:v>
                </c:pt>
                <c:pt idx="159">
                  <c:v>1999.0</c:v>
                </c:pt>
                <c:pt idx="160">
                  <c:v>2000.0</c:v>
                </c:pt>
                <c:pt idx="161">
                  <c:v>2001.0</c:v>
                </c:pt>
                <c:pt idx="162">
                  <c:v>2002.0</c:v>
                </c:pt>
                <c:pt idx="163">
                  <c:v>2003.0</c:v>
                </c:pt>
                <c:pt idx="164">
                  <c:v>2004.0</c:v>
                </c:pt>
                <c:pt idx="165">
                  <c:v>2005.0</c:v>
                </c:pt>
                <c:pt idx="166">
                  <c:v>2006.0</c:v>
                </c:pt>
                <c:pt idx="167">
                  <c:v>2007.0</c:v>
                </c:pt>
                <c:pt idx="168">
                  <c:v>2008.0</c:v>
                </c:pt>
                <c:pt idx="169">
                  <c:v>2009.0</c:v>
                </c:pt>
                <c:pt idx="170">
                  <c:v>2010.0</c:v>
                </c:pt>
                <c:pt idx="171">
                  <c:v>2011.0</c:v>
                </c:pt>
                <c:pt idx="172">
                  <c:v>2012.0</c:v>
                </c:pt>
                <c:pt idx="173">
                  <c:v>2013.0</c:v>
                </c:pt>
                <c:pt idx="174">
                  <c:v>2014.0</c:v>
                </c:pt>
                <c:pt idx="175">
                  <c:v>2015.0</c:v>
                </c:pt>
                <c:pt idx="176">
                  <c:v>2016.0</c:v>
                </c:pt>
                <c:pt idx="177">
                  <c:v>2017.0</c:v>
                </c:pt>
                <c:pt idx="178">
                  <c:v>2018.0</c:v>
                </c:pt>
              </c:numCache>
            </c:numRef>
          </c:xVal>
          <c:yVal>
            <c:numRef>
              <c:f>Data!$C$9:$C$187</c:f>
              <c:numCache>
                <c:formatCode>General</c:formatCode>
                <c:ptCount val="179"/>
                <c:pt idx="0">
                  <c:v>-0.35</c:v>
                </c:pt>
                <c:pt idx="1">
                  <c:v>-0.46</c:v>
                </c:pt>
                <c:pt idx="2">
                  <c:v>-0.52</c:v>
                </c:pt>
                <c:pt idx="3">
                  <c:v>-0.52</c:v>
                </c:pt>
                <c:pt idx="4">
                  <c:v>-0.53</c:v>
                </c:pt>
                <c:pt idx="5">
                  <c:v>-0.5</c:v>
                </c:pt>
                <c:pt idx="6">
                  <c:v>-0.39</c:v>
                </c:pt>
                <c:pt idx="7">
                  <c:v>-0.32</c:v>
                </c:pt>
                <c:pt idx="8">
                  <c:v>-0.27</c:v>
                </c:pt>
                <c:pt idx="9">
                  <c:v>-0.25</c:v>
                </c:pt>
                <c:pt idx="10">
                  <c:v>-0.31</c:v>
                </c:pt>
                <c:pt idx="11">
                  <c:v>-0.31</c:v>
                </c:pt>
                <c:pt idx="12">
                  <c:v>-0.25</c:v>
                </c:pt>
                <c:pt idx="13">
                  <c:v>-0.16</c:v>
                </c:pt>
                <c:pt idx="14">
                  <c:v>-0.06</c:v>
                </c:pt>
                <c:pt idx="15">
                  <c:v>-0.16</c:v>
                </c:pt>
                <c:pt idx="16">
                  <c:v>-0.44</c:v>
                </c:pt>
                <c:pt idx="17">
                  <c:v>-0.48</c:v>
                </c:pt>
                <c:pt idx="18">
                  <c:v>-0.33</c:v>
                </c:pt>
                <c:pt idx="19">
                  <c:v>-0.2</c:v>
                </c:pt>
                <c:pt idx="20">
                  <c:v>-0.11</c:v>
                </c:pt>
                <c:pt idx="21">
                  <c:v>-0.11</c:v>
                </c:pt>
                <c:pt idx="22">
                  <c:v>-0.18</c:v>
                </c:pt>
                <c:pt idx="23">
                  <c:v>-0.26</c:v>
                </c:pt>
                <c:pt idx="24">
                  <c:v>-0.31</c:v>
                </c:pt>
                <c:pt idx="25">
                  <c:v>-0.34</c:v>
                </c:pt>
                <c:pt idx="26">
                  <c:v>-0.26</c:v>
                </c:pt>
                <c:pt idx="27">
                  <c:v>-0.12</c:v>
                </c:pt>
                <c:pt idx="28">
                  <c:v>-0.01</c:v>
                </c:pt>
                <c:pt idx="29">
                  <c:v>-0.01</c:v>
                </c:pt>
                <c:pt idx="30">
                  <c:v>-0.06</c:v>
                </c:pt>
                <c:pt idx="31">
                  <c:v>-0.05</c:v>
                </c:pt>
                <c:pt idx="32">
                  <c:v>-0.07</c:v>
                </c:pt>
                <c:pt idx="33">
                  <c:v>-0.15</c:v>
                </c:pt>
                <c:pt idx="34">
                  <c:v>-0.14</c:v>
                </c:pt>
                <c:pt idx="35">
                  <c:v>-0.12</c:v>
                </c:pt>
                <c:pt idx="36">
                  <c:v>-0.16</c:v>
                </c:pt>
                <c:pt idx="37">
                  <c:v>-0.18</c:v>
                </c:pt>
                <c:pt idx="38">
                  <c:v>-0.18</c:v>
                </c:pt>
                <c:pt idx="39">
                  <c:v>-0.25</c:v>
                </c:pt>
                <c:pt idx="40">
                  <c:v>-0.19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358552"/>
        <c:axId val="-2128507448"/>
      </c:scatterChart>
      <c:valAx>
        <c:axId val="-2128358552"/>
        <c:scaling>
          <c:orientation val="minMax"/>
          <c:max val="2020.0"/>
          <c:min val="1840.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Verdana"/>
              </a:defRPr>
            </a:pPr>
            <a:endParaRPr lang="en-US"/>
          </a:p>
        </c:txPr>
        <c:crossAx val="-2128507448"/>
        <c:crossesAt val="-0.8"/>
        <c:crossBetween val="midCat"/>
      </c:valAx>
      <c:valAx>
        <c:axId val="-212850744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Verdana"/>
                  </a:defRPr>
                </a:pPr>
                <a:r>
                  <a:rPr lang="en-US" sz="1200">
                    <a:latin typeface="Verdana"/>
                  </a:rPr>
                  <a:t>Temperature</a:t>
                </a:r>
                <a:r>
                  <a:rPr lang="en-US" sz="1200" baseline="0">
                    <a:latin typeface="Verdana"/>
                  </a:rPr>
                  <a:t> Anomaly</a:t>
                </a:r>
                <a:endParaRPr lang="en-US" sz="1200">
                  <a:latin typeface="Verdana"/>
                </a:endParaRPr>
              </a:p>
            </c:rich>
          </c:tx>
          <c:layout>
            <c:manualLayout>
              <c:xMode val="edge"/>
              <c:yMode val="edge"/>
              <c:x val="0.0155515416342188"/>
              <c:y val="0.1889729221051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Verdana"/>
              </a:defRPr>
            </a:pPr>
            <a:endParaRPr lang="en-US"/>
          </a:p>
        </c:txPr>
        <c:crossAx val="-2128358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8125594877563"/>
          <c:y val="0.532311908850691"/>
          <c:w val="0.136374856628176"/>
          <c:h val="0.15144640512103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>
              <a:latin typeface="Verdana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3325584247132"/>
          <c:y val="0.0321304992585269"/>
          <c:w val="0.872389907995433"/>
          <c:h val="0.8467622343054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Instrumental record</c:v>
                </c:pt>
              </c:strCache>
            </c:strRef>
          </c:tx>
          <c:spPr>
            <a:ln w="25400"/>
          </c:spPr>
          <c:marker>
            <c:symbol val="none"/>
          </c:marker>
          <c:trendline>
            <c:spPr>
              <a:ln w="19050">
                <a:solidFill>
                  <a:srgbClr val="B514FF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Data!$A$9:$A$187</c:f>
              <c:numCache>
                <c:formatCode>General</c:formatCode>
                <c:ptCount val="179"/>
                <c:pt idx="0">
                  <c:v>1840.0</c:v>
                </c:pt>
                <c:pt idx="1">
                  <c:v>1841.0</c:v>
                </c:pt>
                <c:pt idx="2">
                  <c:v>1842.0</c:v>
                </c:pt>
                <c:pt idx="3">
                  <c:v>1843.0</c:v>
                </c:pt>
                <c:pt idx="4">
                  <c:v>1844.0</c:v>
                </c:pt>
                <c:pt idx="5">
                  <c:v>1845.0</c:v>
                </c:pt>
                <c:pt idx="6">
                  <c:v>1846.0</c:v>
                </c:pt>
                <c:pt idx="7">
                  <c:v>1847.0</c:v>
                </c:pt>
                <c:pt idx="8">
                  <c:v>1848.0</c:v>
                </c:pt>
                <c:pt idx="9">
                  <c:v>1849.0</c:v>
                </c:pt>
                <c:pt idx="10">
                  <c:v>1850.0</c:v>
                </c:pt>
                <c:pt idx="11">
                  <c:v>1851.0</c:v>
                </c:pt>
                <c:pt idx="12">
                  <c:v>1852.0</c:v>
                </c:pt>
                <c:pt idx="13">
                  <c:v>1853.0</c:v>
                </c:pt>
                <c:pt idx="14">
                  <c:v>1854.0</c:v>
                </c:pt>
                <c:pt idx="15">
                  <c:v>1855.0</c:v>
                </c:pt>
                <c:pt idx="16">
                  <c:v>1856.0</c:v>
                </c:pt>
                <c:pt idx="17">
                  <c:v>1857.0</c:v>
                </c:pt>
                <c:pt idx="18">
                  <c:v>1858.0</c:v>
                </c:pt>
                <c:pt idx="19">
                  <c:v>1859.0</c:v>
                </c:pt>
                <c:pt idx="20">
                  <c:v>1860.0</c:v>
                </c:pt>
                <c:pt idx="21">
                  <c:v>1861.0</c:v>
                </c:pt>
                <c:pt idx="22">
                  <c:v>1862.0</c:v>
                </c:pt>
                <c:pt idx="23">
                  <c:v>1863.0</c:v>
                </c:pt>
                <c:pt idx="24">
                  <c:v>1864.0</c:v>
                </c:pt>
                <c:pt idx="25">
                  <c:v>1865.0</c:v>
                </c:pt>
                <c:pt idx="26">
                  <c:v>1866.0</c:v>
                </c:pt>
                <c:pt idx="27">
                  <c:v>1867.0</c:v>
                </c:pt>
                <c:pt idx="28">
                  <c:v>1868.0</c:v>
                </c:pt>
                <c:pt idx="29">
                  <c:v>1869.0</c:v>
                </c:pt>
                <c:pt idx="30">
                  <c:v>1870.0</c:v>
                </c:pt>
                <c:pt idx="31">
                  <c:v>1871.0</c:v>
                </c:pt>
                <c:pt idx="32">
                  <c:v>1872.0</c:v>
                </c:pt>
                <c:pt idx="33">
                  <c:v>1873.0</c:v>
                </c:pt>
                <c:pt idx="34">
                  <c:v>1874.0</c:v>
                </c:pt>
                <c:pt idx="35">
                  <c:v>1875.0</c:v>
                </c:pt>
                <c:pt idx="36">
                  <c:v>1876.0</c:v>
                </c:pt>
                <c:pt idx="37">
                  <c:v>1877.0</c:v>
                </c:pt>
                <c:pt idx="38">
                  <c:v>1878.0</c:v>
                </c:pt>
                <c:pt idx="39">
                  <c:v>1879.0</c:v>
                </c:pt>
                <c:pt idx="40">
                  <c:v>1880.0</c:v>
                </c:pt>
                <c:pt idx="41">
                  <c:v>1881.0</c:v>
                </c:pt>
                <c:pt idx="42">
                  <c:v>1882.0</c:v>
                </c:pt>
                <c:pt idx="43">
                  <c:v>1883.0</c:v>
                </c:pt>
                <c:pt idx="44">
                  <c:v>1884.0</c:v>
                </c:pt>
                <c:pt idx="45">
                  <c:v>1885.0</c:v>
                </c:pt>
                <c:pt idx="46">
                  <c:v>1886.0</c:v>
                </c:pt>
                <c:pt idx="47">
                  <c:v>1887.0</c:v>
                </c:pt>
                <c:pt idx="48">
                  <c:v>1888.0</c:v>
                </c:pt>
                <c:pt idx="49">
                  <c:v>1889.0</c:v>
                </c:pt>
                <c:pt idx="50">
                  <c:v>1890.0</c:v>
                </c:pt>
                <c:pt idx="51">
                  <c:v>1891.0</c:v>
                </c:pt>
                <c:pt idx="52">
                  <c:v>1892.0</c:v>
                </c:pt>
                <c:pt idx="53">
                  <c:v>1893.0</c:v>
                </c:pt>
                <c:pt idx="54">
                  <c:v>1894.0</c:v>
                </c:pt>
                <c:pt idx="55">
                  <c:v>1895.0</c:v>
                </c:pt>
                <c:pt idx="56">
                  <c:v>1896.0</c:v>
                </c:pt>
                <c:pt idx="57">
                  <c:v>1897.0</c:v>
                </c:pt>
                <c:pt idx="58">
                  <c:v>1898.0</c:v>
                </c:pt>
                <c:pt idx="59">
                  <c:v>1899.0</c:v>
                </c:pt>
                <c:pt idx="60">
                  <c:v>1900.0</c:v>
                </c:pt>
                <c:pt idx="61">
                  <c:v>1901.0</c:v>
                </c:pt>
                <c:pt idx="62">
                  <c:v>1902.0</c:v>
                </c:pt>
                <c:pt idx="63">
                  <c:v>1903.0</c:v>
                </c:pt>
                <c:pt idx="64">
                  <c:v>1904.0</c:v>
                </c:pt>
                <c:pt idx="65">
                  <c:v>1905.0</c:v>
                </c:pt>
                <c:pt idx="66">
                  <c:v>1906.0</c:v>
                </c:pt>
                <c:pt idx="67">
                  <c:v>1907.0</c:v>
                </c:pt>
                <c:pt idx="68">
                  <c:v>1908.0</c:v>
                </c:pt>
                <c:pt idx="69">
                  <c:v>1909.0</c:v>
                </c:pt>
                <c:pt idx="70">
                  <c:v>1910.0</c:v>
                </c:pt>
                <c:pt idx="71">
                  <c:v>1911.0</c:v>
                </c:pt>
                <c:pt idx="72">
                  <c:v>1912.0</c:v>
                </c:pt>
                <c:pt idx="73">
                  <c:v>1913.0</c:v>
                </c:pt>
                <c:pt idx="74">
                  <c:v>1914.0</c:v>
                </c:pt>
                <c:pt idx="75">
                  <c:v>1915.0</c:v>
                </c:pt>
                <c:pt idx="76">
                  <c:v>1916.0</c:v>
                </c:pt>
                <c:pt idx="77">
                  <c:v>1917.0</c:v>
                </c:pt>
                <c:pt idx="78">
                  <c:v>1918.0</c:v>
                </c:pt>
                <c:pt idx="79">
                  <c:v>1919.0</c:v>
                </c:pt>
                <c:pt idx="80">
                  <c:v>1920.0</c:v>
                </c:pt>
                <c:pt idx="81">
                  <c:v>1921.0</c:v>
                </c:pt>
                <c:pt idx="82">
                  <c:v>1922.0</c:v>
                </c:pt>
                <c:pt idx="83">
                  <c:v>1923.0</c:v>
                </c:pt>
                <c:pt idx="84">
                  <c:v>1924.0</c:v>
                </c:pt>
                <c:pt idx="85">
                  <c:v>1925.0</c:v>
                </c:pt>
                <c:pt idx="86">
                  <c:v>1926.0</c:v>
                </c:pt>
                <c:pt idx="87">
                  <c:v>1927.0</c:v>
                </c:pt>
                <c:pt idx="88">
                  <c:v>1928.0</c:v>
                </c:pt>
                <c:pt idx="89">
                  <c:v>1929.0</c:v>
                </c:pt>
                <c:pt idx="90">
                  <c:v>1930.0</c:v>
                </c:pt>
                <c:pt idx="91">
                  <c:v>1931.0</c:v>
                </c:pt>
                <c:pt idx="92">
                  <c:v>1932.0</c:v>
                </c:pt>
                <c:pt idx="93">
                  <c:v>1933.0</c:v>
                </c:pt>
                <c:pt idx="94">
                  <c:v>1934.0</c:v>
                </c:pt>
                <c:pt idx="95">
                  <c:v>1935.0</c:v>
                </c:pt>
                <c:pt idx="96">
                  <c:v>1936.0</c:v>
                </c:pt>
                <c:pt idx="97">
                  <c:v>1937.0</c:v>
                </c:pt>
                <c:pt idx="98">
                  <c:v>1938.0</c:v>
                </c:pt>
                <c:pt idx="99">
                  <c:v>1939.0</c:v>
                </c:pt>
                <c:pt idx="100">
                  <c:v>1940.0</c:v>
                </c:pt>
                <c:pt idx="101">
                  <c:v>1941.0</c:v>
                </c:pt>
                <c:pt idx="102">
                  <c:v>1942.0</c:v>
                </c:pt>
                <c:pt idx="103">
                  <c:v>1943.0</c:v>
                </c:pt>
                <c:pt idx="104">
                  <c:v>1944.0</c:v>
                </c:pt>
                <c:pt idx="105">
                  <c:v>1945.0</c:v>
                </c:pt>
                <c:pt idx="106">
                  <c:v>1946.0</c:v>
                </c:pt>
                <c:pt idx="107">
                  <c:v>1947.0</c:v>
                </c:pt>
                <c:pt idx="108">
                  <c:v>1948.0</c:v>
                </c:pt>
                <c:pt idx="109">
                  <c:v>1949.0</c:v>
                </c:pt>
                <c:pt idx="110">
                  <c:v>1950.0</c:v>
                </c:pt>
                <c:pt idx="111">
                  <c:v>1951.0</c:v>
                </c:pt>
                <c:pt idx="112">
                  <c:v>1952.0</c:v>
                </c:pt>
                <c:pt idx="113">
                  <c:v>1953.0</c:v>
                </c:pt>
                <c:pt idx="114">
                  <c:v>1954.0</c:v>
                </c:pt>
                <c:pt idx="115">
                  <c:v>1955.0</c:v>
                </c:pt>
                <c:pt idx="116">
                  <c:v>1956.0</c:v>
                </c:pt>
                <c:pt idx="117">
                  <c:v>1957.0</c:v>
                </c:pt>
                <c:pt idx="118">
                  <c:v>1958.0</c:v>
                </c:pt>
                <c:pt idx="119">
                  <c:v>1959.0</c:v>
                </c:pt>
                <c:pt idx="120">
                  <c:v>1960.0</c:v>
                </c:pt>
                <c:pt idx="121">
                  <c:v>1961.0</c:v>
                </c:pt>
                <c:pt idx="122">
                  <c:v>1962.0</c:v>
                </c:pt>
                <c:pt idx="123">
                  <c:v>1963.0</c:v>
                </c:pt>
                <c:pt idx="124">
                  <c:v>1964.0</c:v>
                </c:pt>
                <c:pt idx="125">
                  <c:v>1965.0</c:v>
                </c:pt>
                <c:pt idx="126">
                  <c:v>1966.0</c:v>
                </c:pt>
                <c:pt idx="127">
                  <c:v>1967.0</c:v>
                </c:pt>
                <c:pt idx="128">
                  <c:v>1968.0</c:v>
                </c:pt>
                <c:pt idx="129">
                  <c:v>1969.0</c:v>
                </c:pt>
                <c:pt idx="130">
                  <c:v>1970.0</c:v>
                </c:pt>
                <c:pt idx="131">
                  <c:v>1971.0</c:v>
                </c:pt>
                <c:pt idx="132">
                  <c:v>1972.0</c:v>
                </c:pt>
                <c:pt idx="133">
                  <c:v>1973.0</c:v>
                </c:pt>
                <c:pt idx="134">
                  <c:v>1974.0</c:v>
                </c:pt>
                <c:pt idx="135">
                  <c:v>1975.0</c:v>
                </c:pt>
                <c:pt idx="136">
                  <c:v>1976.0</c:v>
                </c:pt>
                <c:pt idx="137">
                  <c:v>1977.0</c:v>
                </c:pt>
                <c:pt idx="138">
                  <c:v>1978.0</c:v>
                </c:pt>
                <c:pt idx="139">
                  <c:v>1979.0</c:v>
                </c:pt>
                <c:pt idx="140">
                  <c:v>1980.0</c:v>
                </c:pt>
                <c:pt idx="141">
                  <c:v>1981.0</c:v>
                </c:pt>
                <c:pt idx="142">
                  <c:v>1982.0</c:v>
                </c:pt>
                <c:pt idx="143">
                  <c:v>1983.0</c:v>
                </c:pt>
                <c:pt idx="144">
                  <c:v>1984.0</c:v>
                </c:pt>
                <c:pt idx="145">
                  <c:v>1985.0</c:v>
                </c:pt>
                <c:pt idx="146">
                  <c:v>1986.0</c:v>
                </c:pt>
                <c:pt idx="147">
                  <c:v>1987.0</c:v>
                </c:pt>
                <c:pt idx="148">
                  <c:v>1988.0</c:v>
                </c:pt>
                <c:pt idx="149">
                  <c:v>1989.0</c:v>
                </c:pt>
                <c:pt idx="150">
                  <c:v>1990.0</c:v>
                </c:pt>
                <c:pt idx="151">
                  <c:v>1991.0</c:v>
                </c:pt>
                <c:pt idx="152">
                  <c:v>1992.0</c:v>
                </c:pt>
                <c:pt idx="153">
                  <c:v>1993.0</c:v>
                </c:pt>
                <c:pt idx="154">
                  <c:v>1994.0</c:v>
                </c:pt>
                <c:pt idx="155">
                  <c:v>1995.0</c:v>
                </c:pt>
                <c:pt idx="156">
                  <c:v>1996.0</c:v>
                </c:pt>
                <c:pt idx="157">
                  <c:v>1997.0</c:v>
                </c:pt>
                <c:pt idx="158">
                  <c:v>1998.0</c:v>
                </c:pt>
                <c:pt idx="159">
                  <c:v>1999.0</c:v>
                </c:pt>
                <c:pt idx="160">
                  <c:v>2000.0</c:v>
                </c:pt>
                <c:pt idx="161">
                  <c:v>2001.0</c:v>
                </c:pt>
                <c:pt idx="162">
                  <c:v>2002.0</c:v>
                </c:pt>
                <c:pt idx="163">
                  <c:v>2003.0</c:v>
                </c:pt>
                <c:pt idx="164">
                  <c:v>2004.0</c:v>
                </c:pt>
                <c:pt idx="165">
                  <c:v>2005.0</c:v>
                </c:pt>
                <c:pt idx="166">
                  <c:v>2006.0</c:v>
                </c:pt>
                <c:pt idx="167">
                  <c:v>2007.0</c:v>
                </c:pt>
                <c:pt idx="168">
                  <c:v>2008.0</c:v>
                </c:pt>
                <c:pt idx="169">
                  <c:v>2009.0</c:v>
                </c:pt>
                <c:pt idx="170">
                  <c:v>2010.0</c:v>
                </c:pt>
                <c:pt idx="171">
                  <c:v>2011.0</c:v>
                </c:pt>
                <c:pt idx="172">
                  <c:v>2012.0</c:v>
                </c:pt>
                <c:pt idx="173">
                  <c:v>2013.0</c:v>
                </c:pt>
                <c:pt idx="174">
                  <c:v>2014.0</c:v>
                </c:pt>
                <c:pt idx="175">
                  <c:v>2015.0</c:v>
                </c:pt>
                <c:pt idx="176">
                  <c:v>2016.0</c:v>
                </c:pt>
                <c:pt idx="177">
                  <c:v>2017.0</c:v>
                </c:pt>
                <c:pt idx="178">
                  <c:v>2018.0</c:v>
                </c:pt>
              </c:numCache>
            </c:numRef>
          </c:xVal>
          <c:yVal>
            <c:numRef>
              <c:f>Data!$B$9:$B$187</c:f>
              <c:numCache>
                <c:formatCode>General</c:formatCode>
                <c:ptCount val="179"/>
                <c:pt idx="40">
                  <c:v>-0.19</c:v>
                </c:pt>
                <c:pt idx="41">
                  <c:v>-0.11</c:v>
                </c:pt>
                <c:pt idx="42">
                  <c:v>-0.12</c:v>
                </c:pt>
                <c:pt idx="43">
                  <c:v>-0.2</c:v>
                </c:pt>
                <c:pt idx="44">
                  <c:v>-0.3</c:v>
                </c:pt>
                <c:pt idx="45">
                  <c:v>-0.32</c:v>
                </c:pt>
                <c:pt idx="46">
                  <c:v>-0.33</c:v>
                </c:pt>
                <c:pt idx="47">
                  <c:v>-0.36</c:v>
                </c:pt>
                <c:pt idx="48">
                  <c:v>-0.18</c:v>
                </c:pt>
                <c:pt idx="49">
                  <c:v>-0.11</c:v>
                </c:pt>
                <c:pt idx="50">
                  <c:v>-0.37</c:v>
                </c:pt>
                <c:pt idx="51">
                  <c:v>-0.24</c:v>
                </c:pt>
                <c:pt idx="52">
                  <c:v>-0.27</c:v>
                </c:pt>
                <c:pt idx="53">
                  <c:v>-0.32</c:v>
                </c:pt>
                <c:pt idx="54">
                  <c:v>-0.32</c:v>
                </c:pt>
                <c:pt idx="55">
                  <c:v>-0.23</c:v>
                </c:pt>
                <c:pt idx="56">
                  <c:v>-0.11</c:v>
                </c:pt>
                <c:pt idx="57">
                  <c:v>-0.12</c:v>
                </c:pt>
                <c:pt idx="58">
                  <c:v>-0.28</c:v>
                </c:pt>
                <c:pt idx="59">
                  <c:v>-0.19</c:v>
                </c:pt>
                <c:pt idx="60">
                  <c:v>-0.09</c:v>
                </c:pt>
                <c:pt idx="61">
                  <c:v>-0.16</c:v>
                </c:pt>
                <c:pt idx="62">
                  <c:v>-0.3</c:v>
                </c:pt>
                <c:pt idx="63">
                  <c:v>-0.39</c:v>
                </c:pt>
                <c:pt idx="64">
                  <c:v>-0.49</c:v>
                </c:pt>
                <c:pt idx="65">
                  <c:v>-0.29</c:v>
                </c:pt>
                <c:pt idx="66">
                  <c:v>-0.23</c:v>
                </c:pt>
                <c:pt idx="67">
                  <c:v>-0.4</c:v>
                </c:pt>
                <c:pt idx="68">
                  <c:v>-0.44</c:v>
                </c:pt>
                <c:pt idx="69">
                  <c:v>-0.48</c:v>
                </c:pt>
                <c:pt idx="70">
                  <c:v>-0.43</c:v>
                </c:pt>
                <c:pt idx="71">
                  <c:v>-0.43</c:v>
                </c:pt>
                <c:pt idx="72">
                  <c:v>-0.36</c:v>
                </c:pt>
                <c:pt idx="73">
                  <c:v>-0.35</c:v>
                </c:pt>
                <c:pt idx="74">
                  <c:v>-0.16</c:v>
                </c:pt>
                <c:pt idx="75">
                  <c:v>-0.12</c:v>
                </c:pt>
                <c:pt idx="76">
                  <c:v>-0.33</c:v>
                </c:pt>
                <c:pt idx="77">
                  <c:v>-0.44</c:v>
                </c:pt>
                <c:pt idx="78">
                  <c:v>-0.28</c:v>
                </c:pt>
                <c:pt idx="79">
                  <c:v>-0.27</c:v>
                </c:pt>
                <c:pt idx="80">
                  <c:v>-0.26</c:v>
                </c:pt>
                <c:pt idx="81">
                  <c:v>-0.18</c:v>
                </c:pt>
                <c:pt idx="82">
                  <c:v>-0.28</c:v>
                </c:pt>
                <c:pt idx="83">
                  <c:v>-0.25</c:v>
                </c:pt>
                <c:pt idx="84">
                  <c:v>-0.26</c:v>
                </c:pt>
                <c:pt idx="85">
                  <c:v>-0.21</c:v>
                </c:pt>
                <c:pt idx="86">
                  <c:v>-0.09</c:v>
                </c:pt>
                <c:pt idx="87">
                  <c:v>-0.21</c:v>
                </c:pt>
                <c:pt idx="88">
                  <c:v>-0.2</c:v>
                </c:pt>
                <c:pt idx="89">
                  <c:v>-0.35</c:v>
                </c:pt>
                <c:pt idx="90">
                  <c:v>-0.15</c:v>
                </c:pt>
                <c:pt idx="91">
                  <c:v>-0.1</c:v>
                </c:pt>
                <c:pt idx="92">
                  <c:v>-0.17</c:v>
                </c:pt>
                <c:pt idx="93">
                  <c:v>-0.3</c:v>
                </c:pt>
                <c:pt idx="94">
                  <c:v>-0.14</c:v>
                </c:pt>
                <c:pt idx="95">
                  <c:v>-0.21</c:v>
                </c:pt>
                <c:pt idx="96">
                  <c:v>-0.16</c:v>
                </c:pt>
                <c:pt idx="97">
                  <c:v>-0.04</c:v>
                </c:pt>
                <c:pt idx="98">
                  <c:v>-0.04</c:v>
                </c:pt>
                <c:pt idx="99">
                  <c:v>-0.03</c:v>
                </c:pt>
                <c:pt idx="100">
                  <c:v>0.11</c:v>
                </c:pt>
                <c:pt idx="101">
                  <c:v>0.18</c:v>
                </c:pt>
                <c:pt idx="102">
                  <c:v>0.05</c:v>
                </c:pt>
                <c:pt idx="103">
                  <c:v>0.07</c:v>
                </c:pt>
                <c:pt idx="104">
                  <c:v>0.2</c:v>
                </c:pt>
                <c:pt idx="105">
                  <c:v>0.08</c:v>
                </c:pt>
                <c:pt idx="106">
                  <c:v>-0.07</c:v>
                </c:pt>
                <c:pt idx="107">
                  <c:v>-0.04</c:v>
                </c:pt>
                <c:pt idx="108">
                  <c:v>-0.11</c:v>
                </c:pt>
                <c:pt idx="109">
                  <c:v>-0.11</c:v>
                </c:pt>
                <c:pt idx="110">
                  <c:v>-0.18</c:v>
                </c:pt>
                <c:pt idx="111">
                  <c:v>-0.07</c:v>
                </c:pt>
                <c:pt idx="112">
                  <c:v>0.01</c:v>
                </c:pt>
                <c:pt idx="113">
                  <c:v>0.07</c:v>
                </c:pt>
                <c:pt idx="114">
                  <c:v>-0.15</c:v>
                </c:pt>
                <c:pt idx="115">
                  <c:v>-0.14</c:v>
                </c:pt>
                <c:pt idx="116">
                  <c:v>-0.21</c:v>
                </c:pt>
                <c:pt idx="117">
                  <c:v>0.04</c:v>
                </c:pt>
                <c:pt idx="118">
                  <c:v>0.07</c:v>
                </c:pt>
                <c:pt idx="119">
                  <c:v>0.03</c:v>
                </c:pt>
                <c:pt idx="120">
                  <c:v>-0.02</c:v>
                </c:pt>
                <c:pt idx="121">
                  <c:v>0.05</c:v>
                </c:pt>
                <c:pt idx="122">
                  <c:v>0.04</c:v>
                </c:pt>
                <c:pt idx="123">
                  <c:v>0.07</c:v>
                </c:pt>
                <c:pt idx="124">
                  <c:v>-0.2</c:v>
                </c:pt>
                <c:pt idx="125">
                  <c:v>-0.1</c:v>
                </c:pt>
                <c:pt idx="126">
                  <c:v>-0.05</c:v>
                </c:pt>
                <c:pt idx="127">
                  <c:v>-0.02</c:v>
                </c:pt>
                <c:pt idx="128">
                  <c:v>-0.07</c:v>
                </c:pt>
                <c:pt idx="129">
                  <c:v>0.07</c:v>
                </c:pt>
                <c:pt idx="130">
                  <c:v>0.03</c:v>
                </c:pt>
                <c:pt idx="131">
                  <c:v>-0.09</c:v>
                </c:pt>
                <c:pt idx="132">
                  <c:v>0.01</c:v>
                </c:pt>
                <c:pt idx="133">
                  <c:v>0.16</c:v>
                </c:pt>
                <c:pt idx="134">
                  <c:v>-0.08</c:v>
                </c:pt>
                <c:pt idx="135">
                  <c:v>-0.02</c:v>
                </c:pt>
                <c:pt idx="136">
                  <c:v>-0.11</c:v>
                </c:pt>
                <c:pt idx="137">
                  <c:v>0.17</c:v>
                </c:pt>
                <c:pt idx="138">
                  <c:v>0.06</c:v>
                </c:pt>
                <c:pt idx="139">
                  <c:v>0.16</c:v>
                </c:pt>
                <c:pt idx="140">
                  <c:v>0.27</c:v>
                </c:pt>
                <c:pt idx="141">
                  <c:v>0.33</c:v>
                </c:pt>
                <c:pt idx="142">
                  <c:v>0.13</c:v>
                </c:pt>
                <c:pt idx="143">
                  <c:v>0.31</c:v>
                </c:pt>
                <c:pt idx="144">
                  <c:v>0.16</c:v>
                </c:pt>
                <c:pt idx="145">
                  <c:v>0.12</c:v>
                </c:pt>
                <c:pt idx="146">
                  <c:v>0.18</c:v>
                </c:pt>
                <c:pt idx="147">
                  <c:v>0.33</c:v>
                </c:pt>
                <c:pt idx="148">
                  <c:v>0.41</c:v>
                </c:pt>
                <c:pt idx="149">
                  <c:v>0.29</c:v>
                </c:pt>
                <c:pt idx="150">
                  <c:v>0.44</c:v>
                </c:pt>
                <c:pt idx="151">
                  <c:v>0.41</c:v>
                </c:pt>
                <c:pt idx="152">
                  <c:v>0.22</c:v>
                </c:pt>
                <c:pt idx="153">
                  <c:v>0.24</c:v>
                </c:pt>
                <c:pt idx="154">
                  <c:v>0.31</c:v>
                </c:pt>
                <c:pt idx="155">
                  <c:v>0.45</c:v>
                </c:pt>
                <c:pt idx="156">
                  <c:v>0.33</c:v>
                </c:pt>
                <c:pt idx="157">
                  <c:v>0.47</c:v>
                </c:pt>
                <c:pt idx="158">
                  <c:v>0.62</c:v>
                </c:pt>
                <c:pt idx="159">
                  <c:v>0.4</c:v>
                </c:pt>
                <c:pt idx="160">
                  <c:v>0.4</c:v>
                </c:pt>
                <c:pt idx="161">
                  <c:v>0.53</c:v>
                </c:pt>
                <c:pt idx="162">
                  <c:v>0.62</c:v>
                </c:pt>
                <c:pt idx="163">
                  <c:v>0.61</c:v>
                </c:pt>
                <c:pt idx="164">
                  <c:v>0.53</c:v>
                </c:pt>
                <c:pt idx="165">
                  <c:v>0.67</c:v>
                </c:pt>
                <c:pt idx="166">
                  <c:v>0.62</c:v>
                </c:pt>
                <c:pt idx="167">
                  <c:v>0.64</c:v>
                </c:pt>
                <c:pt idx="168">
                  <c:v>0.52</c:v>
                </c:pt>
                <c:pt idx="169">
                  <c:v>0.63</c:v>
                </c:pt>
                <c:pt idx="170">
                  <c:v>0.7</c:v>
                </c:pt>
                <c:pt idx="171">
                  <c:v>0.58</c:v>
                </c:pt>
                <c:pt idx="172">
                  <c:v>0.62</c:v>
                </c:pt>
                <c:pt idx="173">
                  <c:v>0.65</c:v>
                </c:pt>
                <c:pt idx="174">
                  <c:v>0.73</c:v>
                </c:pt>
                <c:pt idx="175">
                  <c:v>0.87</c:v>
                </c:pt>
                <c:pt idx="176">
                  <c:v>0.99</c:v>
                </c:pt>
                <c:pt idx="177">
                  <c:v>0.9</c:v>
                </c:pt>
                <c:pt idx="178">
                  <c:v>0.83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Ice Cores</c:v>
                </c:pt>
              </c:strCache>
            </c:strRef>
          </c:tx>
          <c:marker>
            <c:symbol val="none"/>
          </c:marker>
          <c:xVal>
            <c:numRef>
              <c:f>Data!$A$9:$A$187</c:f>
              <c:numCache>
                <c:formatCode>General</c:formatCode>
                <c:ptCount val="179"/>
                <c:pt idx="0">
                  <c:v>1840.0</c:v>
                </c:pt>
                <c:pt idx="1">
                  <c:v>1841.0</c:v>
                </c:pt>
                <c:pt idx="2">
                  <c:v>1842.0</c:v>
                </c:pt>
                <c:pt idx="3">
                  <c:v>1843.0</c:v>
                </c:pt>
                <c:pt idx="4">
                  <c:v>1844.0</c:v>
                </c:pt>
                <c:pt idx="5">
                  <c:v>1845.0</c:v>
                </c:pt>
                <c:pt idx="6">
                  <c:v>1846.0</c:v>
                </c:pt>
                <c:pt idx="7">
                  <c:v>1847.0</c:v>
                </c:pt>
                <c:pt idx="8">
                  <c:v>1848.0</c:v>
                </c:pt>
                <c:pt idx="9">
                  <c:v>1849.0</c:v>
                </c:pt>
                <c:pt idx="10">
                  <c:v>1850.0</c:v>
                </c:pt>
                <c:pt idx="11">
                  <c:v>1851.0</c:v>
                </c:pt>
                <c:pt idx="12">
                  <c:v>1852.0</c:v>
                </c:pt>
                <c:pt idx="13">
                  <c:v>1853.0</c:v>
                </c:pt>
                <c:pt idx="14">
                  <c:v>1854.0</c:v>
                </c:pt>
                <c:pt idx="15">
                  <c:v>1855.0</c:v>
                </c:pt>
                <c:pt idx="16">
                  <c:v>1856.0</c:v>
                </c:pt>
                <c:pt idx="17">
                  <c:v>1857.0</c:v>
                </c:pt>
                <c:pt idx="18">
                  <c:v>1858.0</c:v>
                </c:pt>
                <c:pt idx="19">
                  <c:v>1859.0</c:v>
                </c:pt>
                <c:pt idx="20">
                  <c:v>1860.0</c:v>
                </c:pt>
                <c:pt idx="21">
                  <c:v>1861.0</c:v>
                </c:pt>
                <c:pt idx="22">
                  <c:v>1862.0</c:v>
                </c:pt>
                <c:pt idx="23">
                  <c:v>1863.0</c:v>
                </c:pt>
                <c:pt idx="24">
                  <c:v>1864.0</c:v>
                </c:pt>
                <c:pt idx="25">
                  <c:v>1865.0</c:v>
                </c:pt>
                <c:pt idx="26">
                  <c:v>1866.0</c:v>
                </c:pt>
                <c:pt idx="27">
                  <c:v>1867.0</c:v>
                </c:pt>
                <c:pt idx="28">
                  <c:v>1868.0</c:v>
                </c:pt>
                <c:pt idx="29">
                  <c:v>1869.0</c:v>
                </c:pt>
                <c:pt idx="30">
                  <c:v>1870.0</c:v>
                </c:pt>
                <c:pt idx="31">
                  <c:v>1871.0</c:v>
                </c:pt>
                <c:pt idx="32">
                  <c:v>1872.0</c:v>
                </c:pt>
                <c:pt idx="33">
                  <c:v>1873.0</c:v>
                </c:pt>
                <c:pt idx="34">
                  <c:v>1874.0</c:v>
                </c:pt>
                <c:pt idx="35">
                  <c:v>1875.0</c:v>
                </c:pt>
                <c:pt idx="36">
                  <c:v>1876.0</c:v>
                </c:pt>
                <c:pt idx="37">
                  <c:v>1877.0</c:v>
                </c:pt>
                <c:pt idx="38">
                  <c:v>1878.0</c:v>
                </c:pt>
                <c:pt idx="39">
                  <c:v>1879.0</c:v>
                </c:pt>
                <c:pt idx="40">
                  <c:v>1880.0</c:v>
                </c:pt>
                <c:pt idx="41">
                  <c:v>1881.0</c:v>
                </c:pt>
                <c:pt idx="42">
                  <c:v>1882.0</c:v>
                </c:pt>
                <c:pt idx="43">
                  <c:v>1883.0</c:v>
                </c:pt>
                <c:pt idx="44">
                  <c:v>1884.0</c:v>
                </c:pt>
                <c:pt idx="45">
                  <c:v>1885.0</c:v>
                </c:pt>
                <c:pt idx="46">
                  <c:v>1886.0</c:v>
                </c:pt>
                <c:pt idx="47">
                  <c:v>1887.0</c:v>
                </c:pt>
                <c:pt idx="48">
                  <c:v>1888.0</c:v>
                </c:pt>
                <c:pt idx="49">
                  <c:v>1889.0</c:v>
                </c:pt>
                <c:pt idx="50">
                  <c:v>1890.0</c:v>
                </c:pt>
                <c:pt idx="51">
                  <c:v>1891.0</c:v>
                </c:pt>
                <c:pt idx="52">
                  <c:v>1892.0</c:v>
                </c:pt>
                <c:pt idx="53">
                  <c:v>1893.0</c:v>
                </c:pt>
                <c:pt idx="54">
                  <c:v>1894.0</c:v>
                </c:pt>
                <c:pt idx="55">
                  <c:v>1895.0</c:v>
                </c:pt>
                <c:pt idx="56">
                  <c:v>1896.0</c:v>
                </c:pt>
                <c:pt idx="57">
                  <c:v>1897.0</c:v>
                </c:pt>
                <c:pt idx="58">
                  <c:v>1898.0</c:v>
                </c:pt>
                <c:pt idx="59">
                  <c:v>1899.0</c:v>
                </c:pt>
                <c:pt idx="60">
                  <c:v>1900.0</c:v>
                </c:pt>
                <c:pt idx="61">
                  <c:v>1901.0</c:v>
                </c:pt>
                <c:pt idx="62">
                  <c:v>1902.0</c:v>
                </c:pt>
                <c:pt idx="63">
                  <c:v>1903.0</c:v>
                </c:pt>
                <c:pt idx="64">
                  <c:v>1904.0</c:v>
                </c:pt>
                <c:pt idx="65">
                  <c:v>1905.0</c:v>
                </c:pt>
                <c:pt idx="66">
                  <c:v>1906.0</c:v>
                </c:pt>
                <c:pt idx="67">
                  <c:v>1907.0</c:v>
                </c:pt>
                <c:pt idx="68">
                  <c:v>1908.0</c:v>
                </c:pt>
                <c:pt idx="69">
                  <c:v>1909.0</c:v>
                </c:pt>
                <c:pt idx="70">
                  <c:v>1910.0</c:v>
                </c:pt>
                <c:pt idx="71">
                  <c:v>1911.0</c:v>
                </c:pt>
                <c:pt idx="72">
                  <c:v>1912.0</c:v>
                </c:pt>
                <c:pt idx="73">
                  <c:v>1913.0</c:v>
                </c:pt>
                <c:pt idx="74">
                  <c:v>1914.0</c:v>
                </c:pt>
                <c:pt idx="75">
                  <c:v>1915.0</c:v>
                </c:pt>
                <c:pt idx="76">
                  <c:v>1916.0</c:v>
                </c:pt>
                <c:pt idx="77">
                  <c:v>1917.0</c:v>
                </c:pt>
                <c:pt idx="78">
                  <c:v>1918.0</c:v>
                </c:pt>
                <c:pt idx="79">
                  <c:v>1919.0</c:v>
                </c:pt>
                <c:pt idx="80">
                  <c:v>1920.0</c:v>
                </c:pt>
                <c:pt idx="81">
                  <c:v>1921.0</c:v>
                </c:pt>
                <c:pt idx="82">
                  <c:v>1922.0</c:v>
                </c:pt>
                <c:pt idx="83">
                  <c:v>1923.0</c:v>
                </c:pt>
                <c:pt idx="84">
                  <c:v>1924.0</c:v>
                </c:pt>
                <c:pt idx="85">
                  <c:v>1925.0</c:v>
                </c:pt>
                <c:pt idx="86">
                  <c:v>1926.0</c:v>
                </c:pt>
                <c:pt idx="87">
                  <c:v>1927.0</c:v>
                </c:pt>
                <c:pt idx="88">
                  <c:v>1928.0</c:v>
                </c:pt>
                <c:pt idx="89">
                  <c:v>1929.0</c:v>
                </c:pt>
                <c:pt idx="90">
                  <c:v>1930.0</c:v>
                </c:pt>
                <c:pt idx="91">
                  <c:v>1931.0</c:v>
                </c:pt>
                <c:pt idx="92">
                  <c:v>1932.0</c:v>
                </c:pt>
                <c:pt idx="93">
                  <c:v>1933.0</c:v>
                </c:pt>
                <c:pt idx="94">
                  <c:v>1934.0</c:v>
                </c:pt>
                <c:pt idx="95">
                  <c:v>1935.0</c:v>
                </c:pt>
                <c:pt idx="96">
                  <c:v>1936.0</c:v>
                </c:pt>
                <c:pt idx="97">
                  <c:v>1937.0</c:v>
                </c:pt>
                <c:pt idx="98">
                  <c:v>1938.0</c:v>
                </c:pt>
                <c:pt idx="99">
                  <c:v>1939.0</c:v>
                </c:pt>
                <c:pt idx="100">
                  <c:v>1940.0</c:v>
                </c:pt>
                <c:pt idx="101">
                  <c:v>1941.0</c:v>
                </c:pt>
                <c:pt idx="102">
                  <c:v>1942.0</c:v>
                </c:pt>
                <c:pt idx="103">
                  <c:v>1943.0</c:v>
                </c:pt>
                <c:pt idx="104">
                  <c:v>1944.0</c:v>
                </c:pt>
                <c:pt idx="105">
                  <c:v>1945.0</c:v>
                </c:pt>
                <c:pt idx="106">
                  <c:v>1946.0</c:v>
                </c:pt>
                <c:pt idx="107">
                  <c:v>1947.0</c:v>
                </c:pt>
                <c:pt idx="108">
                  <c:v>1948.0</c:v>
                </c:pt>
                <c:pt idx="109">
                  <c:v>1949.0</c:v>
                </c:pt>
                <c:pt idx="110">
                  <c:v>1950.0</c:v>
                </c:pt>
                <c:pt idx="111">
                  <c:v>1951.0</c:v>
                </c:pt>
                <c:pt idx="112">
                  <c:v>1952.0</c:v>
                </c:pt>
                <c:pt idx="113">
                  <c:v>1953.0</c:v>
                </c:pt>
                <c:pt idx="114">
                  <c:v>1954.0</c:v>
                </c:pt>
                <c:pt idx="115">
                  <c:v>1955.0</c:v>
                </c:pt>
                <c:pt idx="116">
                  <c:v>1956.0</c:v>
                </c:pt>
                <c:pt idx="117">
                  <c:v>1957.0</c:v>
                </c:pt>
                <c:pt idx="118">
                  <c:v>1958.0</c:v>
                </c:pt>
                <c:pt idx="119">
                  <c:v>1959.0</c:v>
                </c:pt>
                <c:pt idx="120">
                  <c:v>1960.0</c:v>
                </c:pt>
                <c:pt idx="121">
                  <c:v>1961.0</c:v>
                </c:pt>
                <c:pt idx="122">
                  <c:v>1962.0</c:v>
                </c:pt>
                <c:pt idx="123">
                  <c:v>1963.0</c:v>
                </c:pt>
                <c:pt idx="124">
                  <c:v>1964.0</c:v>
                </c:pt>
                <c:pt idx="125">
                  <c:v>1965.0</c:v>
                </c:pt>
                <c:pt idx="126">
                  <c:v>1966.0</c:v>
                </c:pt>
                <c:pt idx="127">
                  <c:v>1967.0</c:v>
                </c:pt>
                <c:pt idx="128">
                  <c:v>1968.0</c:v>
                </c:pt>
                <c:pt idx="129">
                  <c:v>1969.0</c:v>
                </c:pt>
                <c:pt idx="130">
                  <c:v>1970.0</c:v>
                </c:pt>
                <c:pt idx="131">
                  <c:v>1971.0</c:v>
                </c:pt>
                <c:pt idx="132">
                  <c:v>1972.0</c:v>
                </c:pt>
                <c:pt idx="133">
                  <c:v>1973.0</c:v>
                </c:pt>
                <c:pt idx="134">
                  <c:v>1974.0</c:v>
                </c:pt>
                <c:pt idx="135">
                  <c:v>1975.0</c:v>
                </c:pt>
                <c:pt idx="136">
                  <c:v>1976.0</c:v>
                </c:pt>
                <c:pt idx="137">
                  <c:v>1977.0</c:v>
                </c:pt>
                <c:pt idx="138">
                  <c:v>1978.0</c:v>
                </c:pt>
                <c:pt idx="139">
                  <c:v>1979.0</c:v>
                </c:pt>
                <c:pt idx="140">
                  <c:v>1980.0</c:v>
                </c:pt>
                <c:pt idx="141">
                  <c:v>1981.0</c:v>
                </c:pt>
                <c:pt idx="142">
                  <c:v>1982.0</c:v>
                </c:pt>
                <c:pt idx="143">
                  <c:v>1983.0</c:v>
                </c:pt>
                <c:pt idx="144">
                  <c:v>1984.0</c:v>
                </c:pt>
                <c:pt idx="145">
                  <c:v>1985.0</c:v>
                </c:pt>
                <c:pt idx="146">
                  <c:v>1986.0</c:v>
                </c:pt>
                <c:pt idx="147">
                  <c:v>1987.0</c:v>
                </c:pt>
                <c:pt idx="148">
                  <c:v>1988.0</c:v>
                </c:pt>
                <c:pt idx="149">
                  <c:v>1989.0</c:v>
                </c:pt>
                <c:pt idx="150">
                  <c:v>1990.0</c:v>
                </c:pt>
                <c:pt idx="151">
                  <c:v>1991.0</c:v>
                </c:pt>
                <c:pt idx="152">
                  <c:v>1992.0</c:v>
                </c:pt>
                <c:pt idx="153">
                  <c:v>1993.0</c:v>
                </c:pt>
                <c:pt idx="154">
                  <c:v>1994.0</c:v>
                </c:pt>
                <c:pt idx="155">
                  <c:v>1995.0</c:v>
                </c:pt>
                <c:pt idx="156">
                  <c:v>1996.0</c:v>
                </c:pt>
                <c:pt idx="157">
                  <c:v>1997.0</c:v>
                </c:pt>
                <c:pt idx="158">
                  <c:v>1998.0</c:v>
                </c:pt>
                <c:pt idx="159">
                  <c:v>1999.0</c:v>
                </c:pt>
                <c:pt idx="160">
                  <c:v>2000.0</c:v>
                </c:pt>
                <c:pt idx="161">
                  <c:v>2001.0</c:v>
                </c:pt>
                <c:pt idx="162">
                  <c:v>2002.0</c:v>
                </c:pt>
                <c:pt idx="163">
                  <c:v>2003.0</c:v>
                </c:pt>
                <c:pt idx="164">
                  <c:v>2004.0</c:v>
                </c:pt>
                <c:pt idx="165">
                  <c:v>2005.0</c:v>
                </c:pt>
                <c:pt idx="166">
                  <c:v>2006.0</c:v>
                </c:pt>
                <c:pt idx="167">
                  <c:v>2007.0</c:v>
                </c:pt>
                <c:pt idx="168">
                  <c:v>2008.0</c:v>
                </c:pt>
                <c:pt idx="169">
                  <c:v>2009.0</c:v>
                </c:pt>
                <c:pt idx="170">
                  <c:v>2010.0</c:v>
                </c:pt>
                <c:pt idx="171">
                  <c:v>2011.0</c:v>
                </c:pt>
                <c:pt idx="172">
                  <c:v>2012.0</c:v>
                </c:pt>
                <c:pt idx="173">
                  <c:v>2013.0</c:v>
                </c:pt>
                <c:pt idx="174">
                  <c:v>2014.0</c:v>
                </c:pt>
                <c:pt idx="175">
                  <c:v>2015.0</c:v>
                </c:pt>
                <c:pt idx="176">
                  <c:v>2016.0</c:v>
                </c:pt>
                <c:pt idx="177">
                  <c:v>2017.0</c:v>
                </c:pt>
                <c:pt idx="178">
                  <c:v>2018.0</c:v>
                </c:pt>
              </c:numCache>
            </c:numRef>
          </c:xVal>
          <c:yVal>
            <c:numRef>
              <c:f>Data!$C$9:$C$187</c:f>
              <c:numCache>
                <c:formatCode>General</c:formatCode>
                <c:ptCount val="179"/>
                <c:pt idx="0">
                  <c:v>-0.35</c:v>
                </c:pt>
                <c:pt idx="1">
                  <c:v>-0.46</c:v>
                </c:pt>
                <c:pt idx="2">
                  <c:v>-0.52</c:v>
                </c:pt>
                <c:pt idx="3">
                  <c:v>-0.52</c:v>
                </c:pt>
                <c:pt idx="4">
                  <c:v>-0.53</c:v>
                </c:pt>
                <c:pt idx="5">
                  <c:v>-0.5</c:v>
                </c:pt>
                <c:pt idx="6">
                  <c:v>-0.39</c:v>
                </c:pt>
                <c:pt idx="7">
                  <c:v>-0.32</c:v>
                </c:pt>
                <c:pt idx="8">
                  <c:v>-0.27</c:v>
                </c:pt>
                <c:pt idx="9">
                  <c:v>-0.25</c:v>
                </c:pt>
                <c:pt idx="10">
                  <c:v>-0.31</c:v>
                </c:pt>
                <c:pt idx="11">
                  <c:v>-0.31</c:v>
                </c:pt>
                <c:pt idx="12">
                  <c:v>-0.25</c:v>
                </c:pt>
                <c:pt idx="13">
                  <c:v>-0.16</c:v>
                </c:pt>
                <c:pt idx="14">
                  <c:v>-0.06</c:v>
                </c:pt>
                <c:pt idx="15">
                  <c:v>-0.16</c:v>
                </c:pt>
                <c:pt idx="16">
                  <c:v>-0.44</c:v>
                </c:pt>
                <c:pt idx="17">
                  <c:v>-0.48</c:v>
                </c:pt>
                <c:pt idx="18">
                  <c:v>-0.33</c:v>
                </c:pt>
                <c:pt idx="19">
                  <c:v>-0.2</c:v>
                </c:pt>
                <c:pt idx="20">
                  <c:v>-0.11</c:v>
                </c:pt>
                <c:pt idx="21">
                  <c:v>-0.11</c:v>
                </c:pt>
                <c:pt idx="22">
                  <c:v>-0.18</c:v>
                </c:pt>
                <c:pt idx="23">
                  <c:v>-0.26</c:v>
                </c:pt>
                <c:pt idx="24">
                  <c:v>-0.31</c:v>
                </c:pt>
                <c:pt idx="25">
                  <c:v>-0.34</c:v>
                </c:pt>
                <c:pt idx="26">
                  <c:v>-0.26</c:v>
                </c:pt>
                <c:pt idx="27">
                  <c:v>-0.12</c:v>
                </c:pt>
                <c:pt idx="28">
                  <c:v>-0.01</c:v>
                </c:pt>
                <c:pt idx="29">
                  <c:v>-0.01</c:v>
                </c:pt>
                <c:pt idx="30">
                  <c:v>-0.06</c:v>
                </c:pt>
                <c:pt idx="31">
                  <c:v>-0.05</c:v>
                </c:pt>
                <c:pt idx="32">
                  <c:v>-0.07</c:v>
                </c:pt>
                <c:pt idx="33">
                  <c:v>-0.15</c:v>
                </c:pt>
                <c:pt idx="34">
                  <c:v>-0.14</c:v>
                </c:pt>
                <c:pt idx="35">
                  <c:v>-0.12</c:v>
                </c:pt>
                <c:pt idx="36">
                  <c:v>-0.16</c:v>
                </c:pt>
                <c:pt idx="37">
                  <c:v>-0.18</c:v>
                </c:pt>
                <c:pt idx="38">
                  <c:v>-0.18</c:v>
                </c:pt>
                <c:pt idx="39">
                  <c:v>-0.25</c:v>
                </c:pt>
                <c:pt idx="40">
                  <c:v>-0.19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395160"/>
        <c:axId val="-2128277144"/>
      </c:scatterChart>
      <c:valAx>
        <c:axId val="-2128395160"/>
        <c:scaling>
          <c:orientation val="minMax"/>
          <c:min val="188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448105072082046"/>
              <c:y val="0.935739001482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8277144"/>
        <c:crossesAt val="-0.6"/>
        <c:crossBetween val="midCat"/>
      </c:valAx>
      <c:valAx>
        <c:axId val="-2128277144"/>
        <c:scaling>
          <c:orientation val="minMax"/>
          <c:max val="1.0"/>
          <c:min val="-0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Temperature</a:t>
                </a:r>
                <a:r>
                  <a:rPr lang="en-US" sz="1400" baseline="0"/>
                  <a:t> Anomaly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8395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3799096016705"/>
          <c:y val="0.685991608315396"/>
          <c:w val="0.18607807002848"/>
          <c:h val="0.1668203455536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Historical Observations of Sunspots</a:t>
            </a:r>
          </a:p>
        </c:rich>
      </c:tx>
      <c:layout>
        <c:manualLayout>
          <c:xMode val="edge"/>
          <c:yMode val="edge"/>
          <c:x val="0.340391597366994"/>
          <c:y val="0.038442993921534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27507091537369"/>
          <c:y val="0.149509656363377"/>
          <c:w val="0.884616391472255"/>
          <c:h val="0.687652951831725"/>
        </c:manualLayout>
      </c:layout>
      <c:scatterChart>
        <c:scatterStyle val="smoothMarker"/>
        <c:varyColors val="0"/>
        <c:ser>
          <c:idx val="1"/>
          <c:order val="0"/>
          <c:tx>
            <c:v>Blank</c:v>
          </c:tx>
          <c:marker>
            <c:symbol val="none"/>
          </c:marker>
          <c:xVal>
            <c:numRef>
              <c:f>Data!$M$9:$M$3252</c:f>
              <c:numCache>
                <c:formatCode>General</c:formatCode>
                <c:ptCount val="3244"/>
                <c:pt idx="0">
                  <c:v>1749.042</c:v>
                </c:pt>
                <c:pt idx="1">
                  <c:v>1749.123</c:v>
                </c:pt>
                <c:pt idx="2">
                  <c:v>1749.204</c:v>
                </c:pt>
                <c:pt idx="3">
                  <c:v>1749.288</c:v>
                </c:pt>
                <c:pt idx="4">
                  <c:v>1749.371</c:v>
                </c:pt>
                <c:pt idx="5">
                  <c:v>1749.455</c:v>
                </c:pt>
                <c:pt idx="6">
                  <c:v>1749.538</c:v>
                </c:pt>
                <c:pt idx="7">
                  <c:v>1749.623</c:v>
                </c:pt>
                <c:pt idx="8">
                  <c:v>1749.707</c:v>
                </c:pt>
                <c:pt idx="9">
                  <c:v>1749.79</c:v>
                </c:pt>
                <c:pt idx="10">
                  <c:v>1749.874</c:v>
                </c:pt>
                <c:pt idx="11">
                  <c:v>1749.958</c:v>
                </c:pt>
                <c:pt idx="12">
                  <c:v>1750.042</c:v>
                </c:pt>
                <c:pt idx="13">
                  <c:v>1750.123</c:v>
                </c:pt>
                <c:pt idx="14">
                  <c:v>1750.204</c:v>
                </c:pt>
                <c:pt idx="15">
                  <c:v>1750.288</c:v>
                </c:pt>
                <c:pt idx="16">
                  <c:v>1750.371</c:v>
                </c:pt>
                <c:pt idx="17">
                  <c:v>1750.455</c:v>
                </c:pt>
                <c:pt idx="18">
                  <c:v>1750.538</c:v>
                </c:pt>
                <c:pt idx="19">
                  <c:v>1750.623</c:v>
                </c:pt>
                <c:pt idx="20">
                  <c:v>1750.707</c:v>
                </c:pt>
                <c:pt idx="21">
                  <c:v>1750.79</c:v>
                </c:pt>
                <c:pt idx="22">
                  <c:v>1750.874</c:v>
                </c:pt>
                <c:pt idx="23">
                  <c:v>1750.958</c:v>
                </c:pt>
                <c:pt idx="24">
                  <c:v>1751.042</c:v>
                </c:pt>
                <c:pt idx="25">
                  <c:v>1751.123</c:v>
                </c:pt>
                <c:pt idx="26">
                  <c:v>1751.204</c:v>
                </c:pt>
                <c:pt idx="27">
                  <c:v>1751.288</c:v>
                </c:pt>
                <c:pt idx="28">
                  <c:v>1751.371</c:v>
                </c:pt>
                <c:pt idx="29">
                  <c:v>1751.455</c:v>
                </c:pt>
                <c:pt idx="30">
                  <c:v>1751.538</c:v>
                </c:pt>
                <c:pt idx="31">
                  <c:v>1751.623</c:v>
                </c:pt>
                <c:pt idx="32">
                  <c:v>1751.707</c:v>
                </c:pt>
                <c:pt idx="33">
                  <c:v>1751.79</c:v>
                </c:pt>
                <c:pt idx="34">
                  <c:v>1751.874</c:v>
                </c:pt>
                <c:pt idx="35">
                  <c:v>1751.958</c:v>
                </c:pt>
                <c:pt idx="36">
                  <c:v>1752.042</c:v>
                </c:pt>
                <c:pt idx="37">
                  <c:v>1752.124</c:v>
                </c:pt>
                <c:pt idx="38">
                  <c:v>1752.206</c:v>
                </c:pt>
                <c:pt idx="39">
                  <c:v>1752.29</c:v>
                </c:pt>
                <c:pt idx="40">
                  <c:v>1752.373</c:v>
                </c:pt>
                <c:pt idx="41">
                  <c:v>1752.456</c:v>
                </c:pt>
                <c:pt idx="42">
                  <c:v>1752.54</c:v>
                </c:pt>
                <c:pt idx="43">
                  <c:v>1752.624</c:v>
                </c:pt>
                <c:pt idx="44">
                  <c:v>1752.708</c:v>
                </c:pt>
                <c:pt idx="45">
                  <c:v>1752.791</c:v>
                </c:pt>
                <c:pt idx="46">
                  <c:v>1752.874</c:v>
                </c:pt>
                <c:pt idx="47">
                  <c:v>1752.958</c:v>
                </c:pt>
                <c:pt idx="48">
                  <c:v>1753.042</c:v>
                </c:pt>
                <c:pt idx="49">
                  <c:v>1753.123</c:v>
                </c:pt>
                <c:pt idx="50">
                  <c:v>1753.204</c:v>
                </c:pt>
                <c:pt idx="51">
                  <c:v>1753.288</c:v>
                </c:pt>
                <c:pt idx="52">
                  <c:v>1753.371</c:v>
                </c:pt>
                <c:pt idx="53">
                  <c:v>1753.455</c:v>
                </c:pt>
                <c:pt idx="54">
                  <c:v>1753.538</c:v>
                </c:pt>
                <c:pt idx="55">
                  <c:v>1753.623</c:v>
                </c:pt>
                <c:pt idx="56">
                  <c:v>1753.707</c:v>
                </c:pt>
                <c:pt idx="57">
                  <c:v>1753.79</c:v>
                </c:pt>
                <c:pt idx="58">
                  <c:v>1753.874</c:v>
                </c:pt>
                <c:pt idx="59">
                  <c:v>1753.958</c:v>
                </c:pt>
                <c:pt idx="60">
                  <c:v>1754.042</c:v>
                </c:pt>
                <c:pt idx="61">
                  <c:v>1754.123</c:v>
                </c:pt>
                <c:pt idx="62">
                  <c:v>1754.204</c:v>
                </c:pt>
                <c:pt idx="63">
                  <c:v>1754.288</c:v>
                </c:pt>
                <c:pt idx="64">
                  <c:v>1754.371</c:v>
                </c:pt>
                <c:pt idx="65">
                  <c:v>1754.455</c:v>
                </c:pt>
                <c:pt idx="66">
                  <c:v>1754.538</c:v>
                </c:pt>
                <c:pt idx="67">
                  <c:v>1754.623</c:v>
                </c:pt>
                <c:pt idx="68">
                  <c:v>1754.707</c:v>
                </c:pt>
                <c:pt idx="69">
                  <c:v>1754.79</c:v>
                </c:pt>
                <c:pt idx="70">
                  <c:v>1754.874</c:v>
                </c:pt>
                <c:pt idx="71">
                  <c:v>1754.958</c:v>
                </c:pt>
                <c:pt idx="72">
                  <c:v>1755.042</c:v>
                </c:pt>
                <c:pt idx="73">
                  <c:v>1755.123</c:v>
                </c:pt>
                <c:pt idx="74">
                  <c:v>1755.204</c:v>
                </c:pt>
                <c:pt idx="75">
                  <c:v>1755.288</c:v>
                </c:pt>
                <c:pt idx="76">
                  <c:v>1755.371</c:v>
                </c:pt>
                <c:pt idx="77">
                  <c:v>1755.455</c:v>
                </c:pt>
                <c:pt idx="78">
                  <c:v>1755.538</c:v>
                </c:pt>
                <c:pt idx="79">
                  <c:v>1755.623</c:v>
                </c:pt>
                <c:pt idx="80">
                  <c:v>1755.707</c:v>
                </c:pt>
                <c:pt idx="81">
                  <c:v>1755.79</c:v>
                </c:pt>
                <c:pt idx="82">
                  <c:v>1755.874</c:v>
                </c:pt>
                <c:pt idx="83">
                  <c:v>1755.958</c:v>
                </c:pt>
                <c:pt idx="84">
                  <c:v>1756.042</c:v>
                </c:pt>
                <c:pt idx="85">
                  <c:v>1756.124</c:v>
                </c:pt>
                <c:pt idx="86">
                  <c:v>1756.206</c:v>
                </c:pt>
                <c:pt idx="87">
                  <c:v>1756.29</c:v>
                </c:pt>
                <c:pt idx="88">
                  <c:v>1756.373</c:v>
                </c:pt>
                <c:pt idx="89">
                  <c:v>1756.456</c:v>
                </c:pt>
                <c:pt idx="90">
                  <c:v>1756.54</c:v>
                </c:pt>
                <c:pt idx="91">
                  <c:v>1756.624</c:v>
                </c:pt>
                <c:pt idx="92">
                  <c:v>1756.708</c:v>
                </c:pt>
                <c:pt idx="93">
                  <c:v>1756.791</c:v>
                </c:pt>
                <c:pt idx="94">
                  <c:v>1756.874</c:v>
                </c:pt>
                <c:pt idx="95">
                  <c:v>1756.958</c:v>
                </c:pt>
                <c:pt idx="96">
                  <c:v>1757.042</c:v>
                </c:pt>
                <c:pt idx="97">
                  <c:v>1757.123</c:v>
                </c:pt>
                <c:pt idx="98">
                  <c:v>1757.204</c:v>
                </c:pt>
                <c:pt idx="99">
                  <c:v>1757.288</c:v>
                </c:pt>
                <c:pt idx="100">
                  <c:v>1757.371</c:v>
                </c:pt>
                <c:pt idx="101">
                  <c:v>1757.455</c:v>
                </c:pt>
                <c:pt idx="102">
                  <c:v>1757.538</c:v>
                </c:pt>
                <c:pt idx="103">
                  <c:v>1757.623</c:v>
                </c:pt>
                <c:pt idx="104">
                  <c:v>1757.707</c:v>
                </c:pt>
                <c:pt idx="105">
                  <c:v>1757.79</c:v>
                </c:pt>
                <c:pt idx="106">
                  <c:v>1757.874</c:v>
                </c:pt>
                <c:pt idx="107">
                  <c:v>1757.958</c:v>
                </c:pt>
                <c:pt idx="108">
                  <c:v>1758.042</c:v>
                </c:pt>
                <c:pt idx="109">
                  <c:v>1758.123</c:v>
                </c:pt>
                <c:pt idx="110">
                  <c:v>1758.204</c:v>
                </c:pt>
                <c:pt idx="111">
                  <c:v>1758.288</c:v>
                </c:pt>
                <c:pt idx="112">
                  <c:v>1758.371</c:v>
                </c:pt>
                <c:pt idx="113">
                  <c:v>1758.455</c:v>
                </c:pt>
                <c:pt idx="114">
                  <c:v>1758.538</c:v>
                </c:pt>
                <c:pt idx="115">
                  <c:v>1758.623</c:v>
                </c:pt>
                <c:pt idx="116">
                  <c:v>1758.707</c:v>
                </c:pt>
                <c:pt idx="117">
                  <c:v>1758.79</c:v>
                </c:pt>
                <c:pt idx="118">
                  <c:v>1758.874</c:v>
                </c:pt>
                <c:pt idx="119">
                  <c:v>1758.958</c:v>
                </c:pt>
                <c:pt idx="120">
                  <c:v>1759.042</c:v>
                </c:pt>
                <c:pt idx="121">
                  <c:v>1759.123</c:v>
                </c:pt>
                <c:pt idx="122">
                  <c:v>1759.204</c:v>
                </c:pt>
                <c:pt idx="123">
                  <c:v>1759.288</c:v>
                </c:pt>
                <c:pt idx="124">
                  <c:v>1759.371</c:v>
                </c:pt>
                <c:pt idx="125">
                  <c:v>1759.455</c:v>
                </c:pt>
                <c:pt idx="126">
                  <c:v>1759.538</c:v>
                </c:pt>
                <c:pt idx="127">
                  <c:v>1759.623</c:v>
                </c:pt>
                <c:pt idx="128">
                  <c:v>1759.707</c:v>
                </c:pt>
                <c:pt idx="129">
                  <c:v>1759.79</c:v>
                </c:pt>
                <c:pt idx="130">
                  <c:v>1759.874</c:v>
                </c:pt>
                <c:pt idx="131">
                  <c:v>1759.958</c:v>
                </c:pt>
                <c:pt idx="132">
                  <c:v>1760.042</c:v>
                </c:pt>
                <c:pt idx="133">
                  <c:v>1760.124</c:v>
                </c:pt>
                <c:pt idx="134">
                  <c:v>1760.206</c:v>
                </c:pt>
                <c:pt idx="135">
                  <c:v>1760.29</c:v>
                </c:pt>
                <c:pt idx="136">
                  <c:v>1760.373</c:v>
                </c:pt>
                <c:pt idx="137">
                  <c:v>1760.456</c:v>
                </c:pt>
                <c:pt idx="138">
                  <c:v>1760.54</c:v>
                </c:pt>
                <c:pt idx="139">
                  <c:v>1760.624</c:v>
                </c:pt>
                <c:pt idx="140">
                  <c:v>1760.708</c:v>
                </c:pt>
                <c:pt idx="141">
                  <c:v>1760.791</c:v>
                </c:pt>
                <c:pt idx="142">
                  <c:v>1760.874</c:v>
                </c:pt>
                <c:pt idx="143">
                  <c:v>1760.958</c:v>
                </c:pt>
                <c:pt idx="144">
                  <c:v>1761.042</c:v>
                </c:pt>
                <c:pt idx="145">
                  <c:v>1761.123</c:v>
                </c:pt>
                <c:pt idx="146">
                  <c:v>1761.204</c:v>
                </c:pt>
                <c:pt idx="147">
                  <c:v>1761.288</c:v>
                </c:pt>
                <c:pt idx="148">
                  <c:v>1761.371</c:v>
                </c:pt>
                <c:pt idx="149">
                  <c:v>1761.455</c:v>
                </c:pt>
                <c:pt idx="150">
                  <c:v>1761.538</c:v>
                </c:pt>
                <c:pt idx="151">
                  <c:v>1761.623</c:v>
                </c:pt>
                <c:pt idx="152">
                  <c:v>1761.707</c:v>
                </c:pt>
                <c:pt idx="153">
                  <c:v>1761.79</c:v>
                </c:pt>
                <c:pt idx="154">
                  <c:v>1761.874</c:v>
                </c:pt>
                <c:pt idx="155">
                  <c:v>1761.958</c:v>
                </c:pt>
                <c:pt idx="156">
                  <c:v>1762.042</c:v>
                </c:pt>
                <c:pt idx="157">
                  <c:v>1762.123</c:v>
                </c:pt>
                <c:pt idx="158">
                  <c:v>1762.204</c:v>
                </c:pt>
                <c:pt idx="159">
                  <c:v>1762.288</c:v>
                </c:pt>
                <c:pt idx="160">
                  <c:v>1762.371</c:v>
                </c:pt>
                <c:pt idx="161">
                  <c:v>1762.455</c:v>
                </c:pt>
                <c:pt idx="162">
                  <c:v>1762.538</c:v>
                </c:pt>
                <c:pt idx="163">
                  <c:v>1762.623</c:v>
                </c:pt>
                <c:pt idx="164">
                  <c:v>1762.707</c:v>
                </c:pt>
                <c:pt idx="165">
                  <c:v>1762.79</c:v>
                </c:pt>
                <c:pt idx="166">
                  <c:v>1762.874</c:v>
                </c:pt>
                <c:pt idx="167">
                  <c:v>1762.958</c:v>
                </c:pt>
                <c:pt idx="168">
                  <c:v>1763.042</c:v>
                </c:pt>
                <c:pt idx="169">
                  <c:v>1763.123</c:v>
                </c:pt>
                <c:pt idx="170">
                  <c:v>1763.204</c:v>
                </c:pt>
                <c:pt idx="171">
                  <c:v>1763.288</c:v>
                </c:pt>
                <c:pt idx="172">
                  <c:v>1763.371</c:v>
                </c:pt>
                <c:pt idx="173">
                  <c:v>1763.455</c:v>
                </c:pt>
                <c:pt idx="174">
                  <c:v>1763.538</c:v>
                </c:pt>
                <c:pt idx="175">
                  <c:v>1763.623</c:v>
                </c:pt>
                <c:pt idx="176">
                  <c:v>1763.707</c:v>
                </c:pt>
                <c:pt idx="177">
                  <c:v>1763.79</c:v>
                </c:pt>
                <c:pt idx="178">
                  <c:v>1763.874</c:v>
                </c:pt>
                <c:pt idx="179">
                  <c:v>1763.958</c:v>
                </c:pt>
                <c:pt idx="180">
                  <c:v>1764.042</c:v>
                </c:pt>
                <c:pt idx="181">
                  <c:v>1764.124</c:v>
                </c:pt>
                <c:pt idx="182">
                  <c:v>1764.206</c:v>
                </c:pt>
                <c:pt idx="183">
                  <c:v>1764.29</c:v>
                </c:pt>
                <c:pt idx="184">
                  <c:v>1764.373</c:v>
                </c:pt>
                <c:pt idx="185">
                  <c:v>1764.456</c:v>
                </c:pt>
                <c:pt idx="186">
                  <c:v>1764.54</c:v>
                </c:pt>
                <c:pt idx="187">
                  <c:v>1764.624</c:v>
                </c:pt>
                <c:pt idx="188">
                  <c:v>1764.708</c:v>
                </c:pt>
                <c:pt idx="189">
                  <c:v>1764.791</c:v>
                </c:pt>
                <c:pt idx="190">
                  <c:v>1764.874</c:v>
                </c:pt>
                <c:pt idx="191">
                  <c:v>1764.958</c:v>
                </c:pt>
                <c:pt idx="192">
                  <c:v>1765.042</c:v>
                </c:pt>
                <c:pt idx="193">
                  <c:v>1765.123</c:v>
                </c:pt>
                <c:pt idx="194">
                  <c:v>1765.204</c:v>
                </c:pt>
                <c:pt idx="195">
                  <c:v>1765.288</c:v>
                </c:pt>
                <c:pt idx="196">
                  <c:v>1765.371</c:v>
                </c:pt>
                <c:pt idx="197">
                  <c:v>1765.455</c:v>
                </c:pt>
                <c:pt idx="198">
                  <c:v>1765.538</c:v>
                </c:pt>
                <c:pt idx="199">
                  <c:v>1765.623</c:v>
                </c:pt>
                <c:pt idx="200">
                  <c:v>1765.707</c:v>
                </c:pt>
                <c:pt idx="201">
                  <c:v>1765.79</c:v>
                </c:pt>
                <c:pt idx="202">
                  <c:v>1765.874</c:v>
                </c:pt>
                <c:pt idx="203">
                  <c:v>1765.958</c:v>
                </c:pt>
                <c:pt idx="204">
                  <c:v>1766.042</c:v>
                </c:pt>
                <c:pt idx="205">
                  <c:v>1766.123</c:v>
                </c:pt>
                <c:pt idx="206">
                  <c:v>1766.204</c:v>
                </c:pt>
                <c:pt idx="207">
                  <c:v>1766.288</c:v>
                </c:pt>
                <c:pt idx="208">
                  <c:v>1766.371</c:v>
                </c:pt>
                <c:pt idx="209">
                  <c:v>1766.455</c:v>
                </c:pt>
                <c:pt idx="210">
                  <c:v>1766.538</c:v>
                </c:pt>
                <c:pt idx="211">
                  <c:v>1766.623</c:v>
                </c:pt>
                <c:pt idx="212">
                  <c:v>1766.707</c:v>
                </c:pt>
                <c:pt idx="213">
                  <c:v>1766.79</c:v>
                </c:pt>
                <c:pt idx="214">
                  <c:v>1766.874</c:v>
                </c:pt>
                <c:pt idx="215">
                  <c:v>1766.958</c:v>
                </c:pt>
                <c:pt idx="216">
                  <c:v>1767.042</c:v>
                </c:pt>
                <c:pt idx="217">
                  <c:v>1767.123</c:v>
                </c:pt>
                <c:pt idx="218">
                  <c:v>1767.204</c:v>
                </c:pt>
                <c:pt idx="219">
                  <c:v>1767.288</c:v>
                </c:pt>
                <c:pt idx="220">
                  <c:v>1767.371</c:v>
                </c:pt>
                <c:pt idx="221">
                  <c:v>1767.455</c:v>
                </c:pt>
                <c:pt idx="222">
                  <c:v>1767.538</c:v>
                </c:pt>
                <c:pt idx="223">
                  <c:v>1767.623</c:v>
                </c:pt>
                <c:pt idx="224">
                  <c:v>1767.707</c:v>
                </c:pt>
                <c:pt idx="225">
                  <c:v>1767.79</c:v>
                </c:pt>
                <c:pt idx="226">
                  <c:v>1767.874</c:v>
                </c:pt>
                <c:pt idx="227">
                  <c:v>1767.958</c:v>
                </c:pt>
                <c:pt idx="228">
                  <c:v>1768.042</c:v>
                </c:pt>
                <c:pt idx="229">
                  <c:v>1768.124</c:v>
                </c:pt>
                <c:pt idx="230">
                  <c:v>1768.206</c:v>
                </c:pt>
                <c:pt idx="231">
                  <c:v>1768.29</c:v>
                </c:pt>
                <c:pt idx="232">
                  <c:v>1768.373</c:v>
                </c:pt>
                <c:pt idx="233">
                  <c:v>1768.456</c:v>
                </c:pt>
                <c:pt idx="234">
                  <c:v>1768.54</c:v>
                </c:pt>
                <c:pt idx="235">
                  <c:v>1768.624</c:v>
                </c:pt>
                <c:pt idx="236">
                  <c:v>1768.708</c:v>
                </c:pt>
                <c:pt idx="237">
                  <c:v>1768.791</c:v>
                </c:pt>
                <c:pt idx="238">
                  <c:v>1768.874</c:v>
                </c:pt>
                <c:pt idx="239">
                  <c:v>1768.958</c:v>
                </c:pt>
                <c:pt idx="240">
                  <c:v>1769.042</c:v>
                </c:pt>
                <c:pt idx="241">
                  <c:v>1769.123</c:v>
                </c:pt>
                <c:pt idx="242">
                  <c:v>1769.204</c:v>
                </c:pt>
                <c:pt idx="243">
                  <c:v>1769.288</c:v>
                </c:pt>
                <c:pt idx="244">
                  <c:v>1769.371</c:v>
                </c:pt>
                <c:pt idx="245">
                  <c:v>1769.455</c:v>
                </c:pt>
                <c:pt idx="246">
                  <c:v>1769.538</c:v>
                </c:pt>
                <c:pt idx="247">
                  <c:v>1769.623</c:v>
                </c:pt>
                <c:pt idx="248">
                  <c:v>1769.707</c:v>
                </c:pt>
                <c:pt idx="249">
                  <c:v>1769.79</c:v>
                </c:pt>
                <c:pt idx="250">
                  <c:v>1769.874</c:v>
                </c:pt>
                <c:pt idx="251">
                  <c:v>1769.958</c:v>
                </c:pt>
                <c:pt idx="252">
                  <c:v>1770.042</c:v>
                </c:pt>
                <c:pt idx="253">
                  <c:v>1770.123</c:v>
                </c:pt>
                <c:pt idx="254">
                  <c:v>1770.204</c:v>
                </c:pt>
                <c:pt idx="255">
                  <c:v>1770.288</c:v>
                </c:pt>
                <c:pt idx="256">
                  <c:v>1770.371</c:v>
                </c:pt>
                <c:pt idx="257">
                  <c:v>1770.455</c:v>
                </c:pt>
                <c:pt idx="258">
                  <c:v>1770.538</c:v>
                </c:pt>
                <c:pt idx="259">
                  <c:v>1770.623</c:v>
                </c:pt>
                <c:pt idx="260">
                  <c:v>1770.707</c:v>
                </c:pt>
                <c:pt idx="261">
                  <c:v>1770.79</c:v>
                </c:pt>
                <c:pt idx="262">
                  <c:v>1770.874</c:v>
                </c:pt>
                <c:pt idx="263">
                  <c:v>1770.958</c:v>
                </c:pt>
                <c:pt idx="264">
                  <c:v>1771.042</c:v>
                </c:pt>
                <c:pt idx="265">
                  <c:v>1771.123</c:v>
                </c:pt>
                <c:pt idx="266">
                  <c:v>1771.204</c:v>
                </c:pt>
                <c:pt idx="267">
                  <c:v>1771.288</c:v>
                </c:pt>
                <c:pt idx="268">
                  <c:v>1771.371</c:v>
                </c:pt>
                <c:pt idx="269">
                  <c:v>1771.455</c:v>
                </c:pt>
                <c:pt idx="270">
                  <c:v>1771.538</c:v>
                </c:pt>
                <c:pt idx="271">
                  <c:v>1771.623</c:v>
                </c:pt>
                <c:pt idx="272">
                  <c:v>1771.707</c:v>
                </c:pt>
                <c:pt idx="273">
                  <c:v>1771.79</c:v>
                </c:pt>
                <c:pt idx="274">
                  <c:v>1771.874</c:v>
                </c:pt>
                <c:pt idx="275">
                  <c:v>1771.958</c:v>
                </c:pt>
                <c:pt idx="276">
                  <c:v>1772.042</c:v>
                </c:pt>
                <c:pt idx="277">
                  <c:v>1772.124</c:v>
                </c:pt>
                <c:pt idx="278">
                  <c:v>1772.206</c:v>
                </c:pt>
                <c:pt idx="279">
                  <c:v>1772.29</c:v>
                </c:pt>
                <c:pt idx="280">
                  <c:v>1772.373</c:v>
                </c:pt>
                <c:pt idx="281">
                  <c:v>1772.456</c:v>
                </c:pt>
                <c:pt idx="282">
                  <c:v>1772.54</c:v>
                </c:pt>
                <c:pt idx="283">
                  <c:v>1772.624</c:v>
                </c:pt>
                <c:pt idx="284">
                  <c:v>1772.708</c:v>
                </c:pt>
                <c:pt idx="285">
                  <c:v>1772.791</c:v>
                </c:pt>
                <c:pt idx="286">
                  <c:v>1772.874</c:v>
                </c:pt>
                <c:pt idx="287">
                  <c:v>1772.958</c:v>
                </c:pt>
                <c:pt idx="288">
                  <c:v>1773.042</c:v>
                </c:pt>
                <c:pt idx="289">
                  <c:v>1773.123</c:v>
                </c:pt>
                <c:pt idx="290">
                  <c:v>1773.204</c:v>
                </c:pt>
                <c:pt idx="291">
                  <c:v>1773.288</c:v>
                </c:pt>
                <c:pt idx="292">
                  <c:v>1773.371</c:v>
                </c:pt>
                <c:pt idx="293">
                  <c:v>1773.455</c:v>
                </c:pt>
                <c:pt idx="294">
                  <c:v>1773.538</c:v>
                </c:pt>
                <c:pt idx="295">
                  <c:v>1773.623</c:v>
                </c:pt>
                <c:pt idx="296">
                  <c:v>1773.707</c:v>
                </c:pt>
                <c:pt idx="297">
                  <c:v>1773.79</c:v>
                </c:pt>
                <c:pt idx="298">
                  <c:v>1773.874</c:v>
                </c:pt>
                <c:pt idx="299">
                  <c:v>1773.958</c:v>
                </c:pt>
                <c:pt idx="300">
                  <c:v>1774.042</c:v>
                </c:pt>
                <c:pt idx="301">
                  <c:v>1774.123</c:v>
                </c:pt>
                <c:pt idx="302">
                  <c:v>1774.204</c:v>
                </c:pt>
                <c:pt idx="303">
                  <c:v>1774.288</c:v>
                </c:pt>
                <c:pt idx="304">
                  <c:v>1774.371</c:v>
                </c:pt>
                <c:pt idx="305">
                  <c:v>1774.455</c:v>
                </c:pt>
                <c:pt idx="306">
                  <c:v>1774.538</c:v>
                </c:pt>
                <c:pt idx="307">
                  <c:v>1774.623</c:v>
                </c:pt>
                <c:pt idx="308">
                  <c:v>1774.707</c:v>
                </c:pt>
                <c:pt idx="309">
                  <c:v>1774.79</c:v>
                </c:pt>
                <c:pt idx="310">
                  <c:v>1774.874</c:v>
                </c:pt>
                <c:pt idx="311">
                  <c:v>1774.958</c:v>
                </c:pt>
                <c:pt idx="312">
                  <c:v>1775.042</c:v>
                </c:pt>
                <c:pt idx="313">
                  <c:v>1775.123</c:v>
                </c:pt>
                <c:pt idx="314">
                  <c:v>1775.204</c:v>
                </c:pt>
                <c:pt idx="315">
                  <c:v>1775.288</c:v>
                </c:pt>
                <c:pt idx="316">
                  <c:v>1775.371</c:v>
                </c:pt>
                <c:pt idx="317">
                  <c:v>1775.455</c:v>
                </c:pt>
                <c:pt idx="318">
                  <c:v>1775.538</c:v>
                </c:pt>
                <c:pt idx="319">
                  <c:v>1775.623</c:v>
                </c:pt>
                <c:pt idx="320">
                  <c:v>1775.707</c:v>
                </c:pt>
                <c:pt idx="321">
                  <c:v>1775.79</c:v>
                </c:pt>
                <c:pt idx="322">
                  <c:v>1775.874</c:v>
                </c:pt>
                <c:pt idx="323">
                  <c:v>1775.958</c:v>
                </c:pt>
                <c:pt idx="324">
                  <c:v>1776.042</c:v>
                </c:pt>
                <c:pt idx="325">
                  <c:v>1776.124</c:v>
                </c:pt>
                <c:pt idx="326">
                  <c:v>1776.206</c:v>
                </c:pt>
                <c:pt idx="327">
                  <c:v>1776.29</c:v>
                </c:pt>
                <c:pt idx="328">
                  <c:v>1776.373</c:v>
                </c:pt>
                <c:pt idx="329">
                  <c:v>1776.456</c:v>
                </c:pt>
                <c:pt idx="330">
                  <c:v>1776.54</c:v>
                </c:pt>
                <c:pt idx="331">
                  <c:v>1776.624</c:v>
                </c:pt>
                <c:pt idx="332">
                  <c:v>1776.708</c:v>
                </c:pt>
                <c:pt idx="333">
                  <c:v>1776.791</c:v>
                </c:pt>
                <c:pt idx="334">
                  <c:v>1776.874</c:v>
                </c:pt>
                <c:pt idx="335">
                  <c:v>1776.958</c:v>
                </c:pt>
                <c:pt idx="336">
                  <c:v>1777.042</c:v>
                </c:pt>
                <c:pt idx="337">
                  <c:v>1777.123</c:v>
                </c:pt>
                <c:pt idx="338">
                  <c:v>1777.204</c:v>
                </c:pt>
                <c:pt idx="339">
                  <c:v>1777.288</c:v>
                </c:pt>
                <c:pt idx="340">
                  <c:v>1777.371</c:v>
                </c:pt>
                <c:pt idx="341">
                  <c:v>1777.455</c:v>
                </c:pt>
                <c:pt idx="342">
                  <c:v>1777.538</c:v>
                </c:pt>
                <c:pt idx="343">
                  <c:v>1777.623</c:v>
                </c:pt>
                <c:pt idx="344">
                  <c:v>1777.707</c:v>
                </c:pt>
                <c:pt idx="345">
                  <c:v>1777.79</c:v>
                </c:pt>
                <c:pt idx="346">
                  <c:v>1777.874</c:v>
                </c:pt>
                <c:pt idx="347">
                  <c:v>1777.958</c:v>
                </c:pt>
                <c:pt idx="348">
                  <c:v>1778.042</c:v>
                </c:pt>
                <c:pt idx="349">
                  <c:v>1778.123</c:v>
                </c:pt>
                <c:pt idx="350">
                  <c:v>1778.204</c:v>
                </c:pt>
                <c:pt idx="351">
                  <c:v>1778.288</c:v>
                </c:pt>
                <c:pt idx="352">
                  <c:v>1778.371</c:v>
                </c:pt>
                <c:pt idx="353">
                  <c:v>1778.455</c:v>
                </c:pt>
                <c:pt idx="354">
                  <c:v>1778.538</c:v>
                </c:pt>
                <c:pt idx="355">
                  <c:v>1778.623</c:v>
                </c:pt>
                <c:pt idx="356">
                  <c:v>1778.707</c:v>
                </c:pt>
                <c:pt idx="357">
                  <c:v>1778.79</c:v>
                </c:pt>
                <c:pt idx="358">
                  <c:v>1778.874</c:v>
                </c:pt>
                <c:pt idx="359">
                  <c:v>1778.958</c:v>
                </c:pt>
                <c:pt idx="360">
                  <c:v>1779.042</c:v>
                </c:pt>
                <c:pt idx="361">
                  <c:v>1779.123</c:v>
                </c:pt>
                <c:pt idx="362">
                  <c:v>1779.204</c:v>
                </c:pt>
                <c:pt idx="363">
                  <c:v>1779.288</c:v>
                </c:pt>
                <c:pt idx="364">
                  <c:v>1779.371</c:v>
                </c:pt>
                <c:pt idx="365">
                  <c:v>1779.455</c:v>
                </c:pt>
                <c:pt idx="366">
                  <c:v>1779.538</c:v>
                </c:pt>
                <c:pt idx="367">
                  <c:v>1779.623</c:v>
                </c:pt>
                <c:pt idx="368">
                  <c:v>1779.707</c:v>
                </c:pt>
                <c:pt idx="369">
                  <c:v>1779.79</c:v>
                </c:pt>
                <c:pt idx="370">
                  <c:v>1779.874</c:v>
                </c:pt>
                <c:pt idx="371">
                  <c:v>1779.958</c:v>
                </c:pt>
                <c:pt idx="372">
                  <c:v>1780.042</c:v>
                </c:pt>
                <c:pt idx="373">
                  <c:v>1780.124</c:v>
                </c:pt>
                <c:pt idx="374">
                  <c:v>1780.206</c:v>
                </c:pt>
                <c:pt idx="375">
                  <c:v>1780.29</c:v>
                </c:pt>
                <c:pt idx="376">
                  <c:v>1780.373</c:v>
                </c:pt>
                <c:pt idx="377">
                  <c:v>1780.456</c:v>
                </c:pt>
                <c:pt idx="378">
                  <c:v>1780.54</c:v>
                </c:pt>
                <c:pt idx="379">
                  <c:v>1780.624</c:v>
                </c:pt>
                <c:pt idx="380">
                  <c:v>1780.708</c:v>
                </c:pt>
                <c:pt idx="381">
                  <c:v>1780.791</c:v>
                </c:pt>
                <c:pt idx="382">
                  <c:v>1780.874</c:v>
                </c:pt>
                <c:pt idx="383">
                  <c:v>1780.958</c:v>
                </c:pt>
                <c:pt idx="384">
                  <c:v>1781.042</c:v>
                </c:pt>
                <c:pt idx="385">
                  <c:v>1781.123</c:v>
                </c:pt>
                <c:pt idx="386">
                  <c:v>1781.204</c:v>
                </c:pt>
                <c:pt idx="387">
                  <c:v>1781.288</c:v>
                </c:pt>
                <c:pt idx="388">
                  <c:v>1781.371</c:v>
                </c:pt>
                <c:pt idx="389">
                  <c:v>1781.455</c:v>
                </c:pt>
                <c:pt idx="390">
                  <c:v>1781.538</c:v>
                </c:pt>
                <c:pt idx="391">
                  <c:v>1781.623</c:v>
                </c:pt>
                <c:pt idx="392">
                  <c:v>1781.707</c:v>
                </c:pt>
                <c:pt idx="393">
                  <c:v>1781.79</c:v>
                </c:pt>
                <c:pt idx="394">
                  <c:v>1781.874</c:v>
                </c:pt>
                <c:pt idx="395">
                  <c:v>1781.958</c:v>
                </c:pt>
                <c:pt idx="396">
                  <c:v>1782.042</c:v>
                </c:pt>
                <c:pt idx="397">
                  <c:v>1782.123</c:v>
                </c:pt>
                <c:pt idx="398">
                  <c:v>1782.204</c:v>
                </c:pt>
                <c:pt idx="399">
                  <c:v>1782.288</c:v>
                </c:pt>
                <c:pt idx="400">
                  <c:v>1782.371</c:v>
                </c:pt>
                <c:pt idx="401">
                  <c:v>1782.455</c:v>
                </c:pt>
                <c:pt idx="402">
                  <c:v>1782.538</c:v>
                </c:pt>
                <c:pt idx="403">
                  <c:v>1782.623</c:v>
                </c:pt>
                <c:pt idx="404">
                  <c:v>1782.707</c:v>
                </c:pt>
                <c:pt idx="405">
                  <c:v>1782.79</c:v>
                </c:pt>
                <c:pt idx="406">
                  <c:v>1782.874</c:v>
                </c:pt>
                <c:pt idx="407">
                  <c:v>1782.958</c:v>
                </c:pt>
                <c:pt idx="408">
                  <c:v>1783.042</c:v>
                </c:pt>
                <c:pt idx="409">
                  <c:v>1783.123</c:v>
                </c:pt>
                <c:pt idx="410">
                  <c:v>1783.204</c:v>
                </c:pt>
                <c:pt idx="411">
                  <c:v>1783.288</c:v>
                </c:pt>
                <c:pt idx="412">
                  <c:v>1783.371</c:v>
                </c:pt>
                <c:pt idx="413">
                  <c:v>1783.455</c:v>
                </c:pt>
                <c:pt idx="414">
                  <c:v>1783.538</c:v>
                </c:pt>
                <c:pt idx="415">
                  <c:v>1783.623</c:v>
                </c:pt>
                <c:pt idx="416">
                  <c:v>1783.707</c:v>
                </c:pt>
                <c:pt idx="417">
                  <c:v>1783.79</c:v>
                </c:pt>
                <c:pt idx="418">
                  <c:v>1783.874</c:v>
                </c:pt>
                <c:pt idx="419">
                  <c:v>1783.958</c:v>
                </c:pt>
                <c:pt idx="420">
                  <c:v>1784.042</c:v>
                </c:pt>
                <c:pt idx="421">
                  <c:v>1784.124</c:v>
                </c:pt>
                <c:pt idx="422">
                  <c:v>1784.206</c:v>
                </c:pt>
                <c:pt idx="423">
                  <c:v>1784.29</c:v>
                </c:pt>
                <c:pt idx="424">
                  <c:v>1784.373</c:v>
                </c:pt>
                <c:pt idx="425">
                  <c:v>1784.456</c:v>
                </c:pt>
                <c:pt idx="426">
                  <c:v>1784.54</c:v>
                </c:pt>
                <c:pt idx="427">
                  <c:v>1784.624</c:v>
                </c:pt>
                <c:pt idx="428">
                  <c:v>1784.708</c:v>
                </c:pt>
                <c:pt idx="429">
                  <c:v>1784.791</c:v>
                </c:pt>
                <c:pt idx="430">
                  <c:v>1784.874</c:v>
                </c:pt>
                <c:pt idx="431">
                  <c:v>1784.958</c:v>
                </c:pt>
                <c:pt idx="432">
                  <c:v>1785.042</c:v>
                </c:pt>
                <c:pt idx="433">
                  <c:v>1785.123</c:v>
                </c:pt>
                <c:pt idx="434">
                  <c:v>1785.204</c:v>
                </c:pt>
                <c:pt idx="435">
                  <c:v>1785.288</c:v>
                </c:pt>
                <c:pt idx="436">
                  <c:v>1785.371</c:v>
                </c:pt>
                <c:pt idx="437">
                  <c:v>1785.455</c:v>
                </c:pt>
                <c:pt idx="438">
                  <c:v>1785.538</c:v>
                </c:pt>
                <c:pt idx="439">
                  <c:v>1785.623</c:v>
                </c:pt>
                <c:pt idx="440">
                  <c:v>1785.707</c:v>
                </c:pt>
                <c:pt idx="441">
                  <c:v>1785.79</c:v>
                </c:pt>
                <c:pt idx="442">
                  <c:v>1785.874</c:v>
                </c:pt>
                <c:pt idx="443">
                  <c:v>1785.958</c:v>
                </c:pt>
                <c:pt idx="444">
                  <c:v>1786.042</c:v>
                </c:pt>
                <c:pt idx="445">
                  <c:v>1786.123</c:v>
                </c:pt>
                <c:pt idx="446">
                  <c:v>1786.204</c:v>
                </c:pt>
                <c:pt idx="447">
                  <c:v>1786.288</c:v>
                </c:pt>
                <c:pt idx="448">
                  <c:v>1786.371</c:v>
                </c:pt>
                <c:pt idx="449">
                  <c:v>1786.455</c:v>
                </c:pt>
                <c:pt idx="450">
                  <c:v>1786.538</c:v>
                </c:pt>
                <c:pt idx="451">
                  <c:v>1786.623</c:v>
                </c:pt>
                <c:pt idx="452">
                  <c:v>1786.707</c:v>
                </c:pt>
                <c:pt idx="453">
                  <c:v>1786.79</c:v>
                </c:pt>
                <c:pt idx="454">
                  <c:v>1786.874</c:v>
                </c:pt>
                <c:pt idx="455">
                  <c:v>1786.958</c:v>
                </c:pt>
                <c:pt idx="456">
                  <c:v>1787.042</c:v>
                </c:pt>
                <c:pt idx="457">
                  <c:v>1787.123</c:v>
                </c:pt>
                <c:pt idx="458">
                  <c:v>1787.204</c:v>
                </c:pt>
                <c:pt idx="459">
                  <c:v>1787.288</c:v>
                </c:pt>
                <c:pt idx="460">
                  <c:v>1787.371</c:v>
                </c:pt>
                <c:pt idx="461">
                  <c:v>1787.455</c:v>
                </c:pt>
                <c:pt idx="462">
                  <c:v>1787.538</c:v>
                </c:pt>
                <c:pt idx="463">
                  <c:v>1787.623</c:v>
                </c:pt>
                <c:pt idx="464">
                  <c:v>1787.707</c:v>
                </c:pt>
                <c:pt idx="465">
                  <c:v>1787.79</c:v>
                </c:pt>
                <c:pt idx="466">
                  <c:v>1787.874</c:v>
                </c:pt>
                <c:pt idx="467">
                  <c:v>1787.958</c:v>
                </c:pt>
                <c:pt idx="468">
                  <c:v>1788.042</c:v>
                </c:pt>
                <c:pt idx="469">
                  <c:v>1788.124</c:v>
                </c:pt>
                <c:pt idx="470">
                  <c:v>1788.206</c:v>
                </c:pt>
                <c:pt idx="471">
                  <c:v>1788.29</c:v>
                </c:pt>
                <c:pt idx="472">
                  <c:v>1788.373</c:v>
                </c:pt>
                <c:pt idx="473">
                  <c:v>1788.456</c:v>
                </c:pt>
                <c:pt idx="474">
                  <c:v>1788.54</c:v>
                </c:pt>
                <c:pt idx="475">
                  <c:v>1788.624</c:v>
                </c:pt>
                <c:pt idx="476">
                  <c:v>1788.708</c:v>
                </c:pt>
                <c:pt idx="477">
                  <c:v>1788.791</c:v>
                </c:pt>
                <c:pt idx="478">
                  <c:v>1788.874</c:v>
                </c:pt>
                <c:pt idx="479">
                  <c:v>1788.958</c:v>
                </c:pt>
                <c:pt idx="480">
                  <c:v>1789.042</c:v>
                </c:pt>
                <c:pt idx="481">
                  <c:v>1789.123</c:v>
                </c:pt>
                <c:pt idx="482">
                  <c:v>1789.204</c:v>
                </c:pt>
                <c:pt idx="483">
                  <c:v>1789.288</c:v>
                </c:pt>
                <c:pt idx="484">
                  <c:v>1789.371</c:v>
                </c:pt>
                <c:pt idx="485">
                  <c:v>1789.455</c:v>
                </c:pt>
                <c:pt idx="486">
                  <c:v>1789.538</c:v>
                </c:pt>
                <c:pt idx="487">
                  <c:v>1789.623</c:v>
                </c:pt>
                <c:pt idx="488">
                  <c:v>1789.707</c:v>
                </c:pt>
                <c:pt idx="489">
                  <c:v>1789.79</c:v>
                </c:pt>
                <c:pt idx="490">
                  <c:v>1789.874</c:v>
                </c:pt>
                <c:pt idx="491">
                  <c:v>1789.958</c:v>
                </c:pt>
                <c:pt idx="492">
                  <c:v>1790.042</c:v>
                </c:pt>
                <c:pt idx="493">
                  <c:v>1790.123</c:v>
                </c:pt>
                <c:pt idx="494">
                  <c:v>1790.204</c:v>
                </c:pt>
                <c:pt idx="495">
                  <c:v>1790.288</c:v>
                </c:pt>
                <c:pt idx="496">
                  <c:v>1790.371</c:v>
                </c:pt>
                <c:pt idx="497">
                  <c:v>1790.455</c:v>
                </c:pt>
                <c:pt idx="498">
                  <c:v>1790.538</c:v>
                </c:pt>
                <c:pt idx="499">
                  <c:v>1790.623</c:v>
                </c:pt>
                <c:pt idx="500">
                  <c:v>1790.707</c:v>
                </c:pt>
                <c:pt idx="501">
                  <c:v>1790.79</c:v>
                </c:pt>
                <c:pt idx="502">
                  <c:v>1790.874</c:v>
                </c:pt>
                <c:pt idx="503">
                  <c:v>1790.958</c:v>
                </c:pt>
                <c:pt idx="504">
                  <c:v>1791.042</c:v>
                </c:pt>
                <c:pt idx="505">
                  <c:v>1791.123</c:v>
                </c:pt>
                <c:pt idx="506">
                  <c:v>1791.204</c:v>
                </c:pt>
                <c:pt idx="507">
                  <c:v>1791.288</c:v>
                </c:pt>
                <c:pt idx="508">
                  <c:v>1791.371</c:v>
                </c:pt>
                <c:pt idx="509">
                  <c:v>1791.455</c:v>
                </c:pt>
                <c:pt idx="510">
                  <c:v>1791.538</c:v>
                </c:pt>
                <c:pt idx="511">
                  <c:v>1791.623</c:v>
                </c:pt>
                <c:pt idx="512">
                  <c:v>1791.707</c:v>
                </c:pt>
                <c:pt idx="513">
                  <c:v>1791.79</c:v>
                </c:pt>
                <c:pt idx="514">
                  <c:v>1791.874</c:v>
                </c:pt>
                <c:pt idx="515">
                  <c:v>1791.958</c:v>
                </c:pt>
                <c:pt idx="516">
                  <c:v>1792.042</c:v>
                </c:pt>
                <c:pt idx="517">
                  <c:v>1792.124</c:v>
                </c:pt>
                <c:pt idx="518">
                  <c:v>1792.206</c:v>
                </c:pt>
                <c:pt idx="519">
                  <c:v>1792.29</c:v>
                </c:pt>
                <c:pt idx="520">
                  <c:v>1792.373</c:v>
                </c:pt>
                <c:pt idx="521">
                  <c:v>1792.456</c:v>
                </c:pt>
                <c:pt idx="522">
                  <c:v>1792.54</c:v>
                </c:pt>
                <c:pt idx="523">
                  <c:v>1792.624</c:v>
                </c:pt>
                <c:pt idx="524">
                  <c:v>1792.708</c:v>
                </c:pt>
                <c:pt idx="525">
                  <c:v>1792.791</c:v>
                </c:pt>
                <c:pt idx="526">
                  <c:v>1792.874</c:v>
                </c:pt>
                <c:pt idx="527">
                  <c:v>1792.958</c:v>
                </c:pt>
                <c:pt idx="528">
                  <c:v>1793.042</c:v>
                </c:pt>
                <c:pt idx="529">
                  <c:v>1793.123</c:v>
                </c:pt>
                <c:pt idx="530">
                  <c:v>1793.204</c:v>
                </c:pt>
                <c:pt idx="531">
                  <c:v>1793.288</c:v>
                </c:pt>
                <c:pt idx="532">
                  <c:v>1793.371</c:v>
                </c:pt>
                <c:pt idx="533">
                  <c:v>1793.455</c:v>
                </c:pt>
                <c:pt idx="534">
                  <c:v>1793.538</c:v>
                </c:pt>
                <c:pt idx="535">
                  <c:v>1793.623</c:v>
                </c:pt>
                <c:pt idx="536">
                  <c:v>1793.707</c:v>
                </c:pt>
                <c:pt idx="537">
                  <c:v>1793.79</c:v>
                </c:pt>
                <c:pt idx="538">
                  <c:v>1793.874</c:v>
                </c:pt>
                <c:pt idx="539">
                  <c:v>1793.958</c:v>
                </c:pt>
                <c:pt idx="540">
                  <c:v>1794.042</c:v>
                </c:pt>
                <c:pt idx="541">
                  <c:v>1794.123</c:v>
                </c:pt>
                <c:pt idx="542">
                  <c:v>1794.204</c:v>
                </c:pt>
                <c:pt idx="543">
                  <c:v>1794.288</c:v>
                </c:pt>
                <c:pt idx="544">
                  <c:v>1794.371</c:v>
                </c:pt>
                <c:pt idx="545">
                  <c:v>1794.455</c:v>
                </c:pt>
                <c:pt idx="546">
                  <c:v>1794.538</c:v>
                </c:pt>
                <c:pt idx="547">
                  <c:v>1794.623</c:v>
                </c:pt>
                <c:pt idx="548">
                  <c:v>1794.707</c:v>
                </c:pt>
                <c:pt idx="549">
                  <c:v>1794.79</c:v>
                </c:pt>
                <c:pt idx="550">
                  <c:v>1794.874</c:v>
                </c:pt>
                <c:pt idx="551">
                  <c:v>1794.958</c:v>
                </c:pt>
                <c:pt idx="552">
                  <c:v>1795.042</c:v>
                </c:pt>
                <c:pt idx="553">
                  <c:v>1795.123</c:v>
                </c:pt>
                <c:pt idx="554">
                  <c:v>1795.204</c:v>
                </c:pt>
                <c:pt idx="555">
                  <c:v>1795.288</c:v>
                </c:pt>
                <c:pt idx="556">
                  <c:v>1795.371</c:v>
                </c:pt>
                <c:pt idx="557">
                  <c:v>1795.455</c:v>
                </c:pt>
                <c:pt idx="558">
                  <c:v>1795.538</c:v>
                </c:pt>
                <c:pt idx="559">
                  <c:v>1795.623</c:v>
                </c:pt>
                <c:pt idx="560">
                  <c:v>1795.707</c:v>
                </c:pt>
                <c:pt idx="561">
                  <c:v>1795.79</c:v>
                </c:pt>
                <c:pt idx="562">
                  <c:v>1795.874</c:v>
                </c:pt>
                <c:pt idx="563">
                  <c:v>1795.958</c:v>
                </c:pt>
                <c:pt idx="564">
                  <c:v>1796.042</c:v>
                </c:pt>
                <c:pt idx="565">
                  <c:v>1796.124</c:v>
                </c:pt>
                <c:pt idx="566">
                  <c:v>1796.206</c:v>
                </c:pt>
                <c:pt idx="567">
                  <c:v>1796.29</c:v>
                </c:pt>
                <c:pt idx="568">
                  <c:v>1796.373</c:v>
                </c:pt>
                <c:pt idx="569">
                  <c:v>1796.456</c:v>
                </c:pt>
                <c:pt idx="570">
                  <c:v>1796.54</c:v>
                </c:pt>
                <c:pt idx="571">
                  <c:v>1796.624</c:v>
                </c:pt>
                <c:pt idx="572">
                  <c:v>1796.708</c:v>
                </c:pt>
                <c:pt idx="573">
                  <c:v>1796.791</c:v>
                </c:pt>
                <c:pt idx="574">
                  <c:v>1796.874</c:v>
                </c:pt>
                <c:pt idx="575">
                  <c:v>1796.958</c:v>
                </c:pt>
                <c:pt idx="576">
                  <c:v>1797.042</c:v>
                </c:pt>
                <c:pt idx="577">
                  <c:v>1797.123</c:v>
                </c:pt>
                <c:pt idx="578">
                  <c:v>1797.204</c:v>
                </c:pt>
                <c:pt idx="579">
                  <c:v>1797.288</c:v>
                </c:pt>
                <c:pt idx="580">
                  <c:v>1797.371</c:v>
                </c:pt>
                <c:pt idx="581">
                  <c:v>1797.455</c:v>
                </c:pt>
                <c:pt idx="582">
                  <c:v>1797.538</c:v>
                </c:pt>
                <c:pt idx="583">
                  <c:v>1797.623</c:v>
                </c:pt>
                <c:pt idx="584">
                  <c:v>1797.707</c:v>
                </c:pt>
                <c:pt idx="585">
                  <c:v>1797.79</c:v>
                </c:pt>
                <c:pt idx="586">
                  <c:v>1797.874</c:v>
                </c:pt>
                <c:pt idx="587">
                  <c:v>1797.958</c:v>
                </c:pt>
                <c:pt idx="588">
                  <c:v>1798.042</c:v>
                </c:pt>
                <c:pt idx="589">
                  <c:v>1798.123</c:v>
                </c:pt>
                <c:pt idx="590">
                  <c:v>1798.204</c:v>
                </c:pt>
                <c:pt idx="591">
                  <c:v>1798.288</c:v>
                </c:pt>
                <c:pt idx="592">
                  <c:v>1798.371</c:v>
                </c:pt>
                <c:pt idx="593">
                  <c:v>1798.455</c:v>
                </c:pt>
                <c:pt idx="594">
                  <c:v>1798.538</c:v>
                </c:pt>
                <c:pt idx="595">
                  <c:v>1798.623</c:v>
                </c:pt>
                <c:pt idx="596">
                  <c:v>1798.707</c:v>
                </c:pt>
                <c:pt idx="597">
                  <c:v>1798.79</c:v>
                </c:pt>
                <c:pt idx="598">
                  <c:v>1798.874</c:v>
                </c:pt>
                <c:pt idx="599">
                  <c:v>1798.958</c:v>
                </c:pt>
                <c:pt idx="600">
                  <c:v>1799.042</c:v>
                </c:pt>
                <c:pt idx="601">
                  <c:v>1799.123</c:v>
                </c:pt>
                <c:pt idx="602">
                  <c:v>1799.204</c:v>
                </c:pt>
                <c:pt idx="603">
                  <c:v>1799.288</c:v>
                </c:pt>
                <c:pt idx="604">
                  <c:v>1799.371</c:v>
                </c:pt>
                <c:pt idx="605">
                  <c:v>1799.455</c:v>
                </c:pt>
                <c:pt idx="606">
                  <c:v>1799.538</c:v>
                </c:pt>
                <c:pt idx="607">
                  <c:v>1799.623</c:v>
                </c:pt>
                <c:pt idx="608">
                  <c:v>1799.707</c:v>
                </c:pt>
                <c:pt idx="609">
                  <c:v>1799.79</c:v>
                </c:pt>
                <c:pt idx="610">
                  <c:v>1799.874</c:v>
                </c:pt>
                <c:pt idx="611">
                  <c:v>1799.958</c:v>
                </c:pt>
                <c:pt idx="612">
                  <c:v>1800.042</c:v>
                </c:pt>
                <c:pt idx="613">
                  <c:v>1800.123</c:v>
                </c:pt>
                <c:pt idx="614">
                  <c:v>1800.204</c:v>
                </c:pt>
                <c:pt idx="615">
                  <c:v>1800.288</c:v>
                </c:pt>
                <c:pt idx="616">
                  <c:v>1800.371</c:v>
                </c:pt>
                <c:pt idx="617">
                  <c:v>1800.455</c:v>
                </c:pt>
                <c:pt idx="618">
                  <c:v>1800.538</c:v>
                </c:pt>
                <c:pt idx="619">
                  <c:v>1800.623</c:v>
                </c:pt>
                <c:pt idx="620">
                  <c:v>1800.707</c:v>
                </c:pt>
                <c:pt idx="621">
                  <c:v>1800.79</c:v>
                </c:pt>
                <c:pt idx="622">
                  <c:v>1800.874</c:v>
                </c:pt>
                <c:pt idx="623">
                  <c:v>1800.958</c:v>
                </c:pt>
                <c:pt idx="624">
                  <c:v>1801.042</c:v>
                </c:pt>
                <c:pt idx="625">
                  <c:v>1801.123</c:v>
                </c:pt>
                <c:pt idx="626">
                  <c:v>1801.204</c:v>
                </c:pt>
                <c:pt idx="627">
                  <c:v>1801.288</c:v>
                </c:pt>
                <c:pt idx="628">
                  <c:v>1801.371</c:v>
                </c:pt>
                <c:pt idx="629">
                  <c:v>1801.455</c:v>
                </c:pt>
                <c:pt idx="630">
                  <c:v>1801.538</c:v>
                </c:pt>
                <c:pt idx="631">
                  <c:v>1801.623</c:v>
                </c:pt>
                <c:pt idx="632">
                  <c:v>1801.707</c:v>
                </c:pt>
                <c:pt idx="633">
                  <c:v>1801.79</c:v>
                </c:pt>
                <c:pt idx="634">
                  <c:v>1801.874</c:v>
                </c:pt>
                <c:pt idx="635">
                  <c:v>1801.958</c:v>
                </c:pt>
                <c:pt idx="636">
                  <c:v>1802.042</c:v>
                </c:pt>
                <c:pt idx="637">
                  <c:v>1802.123</c:v>
                </c:pt>
                <c:pt idx="638">
                  <c:v>1802.204</c:v>
                </c:pt>
                <c:pt idx="639">
                  <c:v>1802.288</c:v>
                </c:pt>
                <c:pt idx="640">
                  <c:v>1802.371</c:v>
                </c:pt>
                <c:pt idx="641">
                  <c:v>1802.455</c:v>
                </c:pt>
                <c:pt idx="642">
                  <c:v>1802.538</c:v>
                </c:pt>
                <c:pt idx="643">
                  <c:v>1802.623</c:v>
                </c:pt>
                <c:pt idx="644">
                  <c:v>1802.707</c:v>
                </c:pt>
                <c:pt idx="645">
                  <c:v>1802.79</c:v>
                </c:pt>
                <c:pt idx="646">
                  <c:v>1802.874</c:v>
                </c:pt>
                <c:pt idx="647">
                  <c:v>1802.958</c:v>
                </c:pt>
                <c:pt idx="648">
                  <c:v>1803.042</c:v>
                </c:pt>
                <c:pt idx="649">
                  <c:v>1803.123</c:v>
                </c:pt>
                <c:pt idx="650">
                  <c:v>1803.204</c:v>
                </c:pt>
                <c:pt idx="651">
                  <c:v>1803.288</c:v>
                </c:pt>
                <c:pt idx="652">
                  <c:v>1803.371</c:v>
                </c:pt>
                <c:pt idx="653">
                  <c:v>1803.455</c:v>
                </c:pt>
                <c:pt idx="654">
                  <c:v>1803.538</c:v>
                </c:pt>
                <c:pt idx="655">
                  <c:v>1803.623</c:v>
                </c:pt>
                <c:pt idx="656">
                  <c:v>1803.707</c:v>
                </c:pt>
                <c:pt idx="657">
                  <c:v>1803.79</c:v>
                </c:pt>
                <c:pt idx="658">
                  <c:v>1803.874</c:v>
                </c:pt>
                <c:pt idx="659">
                  <c:v>1803.958</c:v>
                </c:pt>
                <c:pt idx="660">
                  <c:v>1804.042</c:v>
                </c:pt>
                <c:pt idx="661">
                  <c:v>1804.124</c:v>
                </c:pt>
                <c:pt idx="662">
                  <c:v>1804.206</c:v>
                </c:pt>
                <c:pt idx="663">
                  <c:v>1804.29</c:v>
                </c:pt>
                <c:pt idx="664">
                  <c:v>1804.373</c:v>
                </c:pt>
                <c:pt idx="665">
                  <c:v>1804.456</c:v>
                </c:pt>
                <c:pt idx="666">
                  <c:v>1804.54</c:v>
                </c:pt>
                <c:pt idx="667">
                  <c:v>1804.624</c:v>
                </c:pt>
                <c:pt idx="668">
                  <c:v>1804.708</c:v>
                </c:pt>
                <c:pt idx="669">
                  <c:v>1804.791</c:v>
                </c:pt>
                <c:pt idx="670">
                  <c:v>1804.874</c:v>
                </c:pt>
                <c:pt idx="671">
                  <c:v>1804.958</c:v>
                </c:pt>
                <c:pt idx="672">
                  <c:v>1805.042</c:v>
                </c:pt>
                <c:pt idx="673">
                  <c:v>1805.123</c:v>
                </c:pt>
                <c:pt idx="674">
                  <c:v>1805.204</c:v>
                </c:pt>
                <c:pt idx="675">
                  <c:v>1805.288</c:v>
                </c:pt>
                <c:pt idx="676">
                  <c:v>1805.371</c:v>
                </c:pt>
                <c:pt idx="677">
                  <c:v>1805.455</c:v>
                </c:pt>
                <c:pt idx="678">
                  <c:v>1805.538</c:v>
                </c:pt>
                <c:pt idx="679">
                  <c:v>1805.623</c:v>
                </c:pt>
                <c:pt idx="680">
                  <c:v>1805.707</c:v>
                </c:pt>
                <c:pt idx="681">
                  <c:v>1805.79</c:v>
                </c:pt>
                <c:pt idx="682">
                  <c:v>1805.874</c:v>
                </c:pt>
                <c:pt idx="683">
                  <c:v>1805.958</c:v>
                </c:pt>
                <c:pt idx="684">
                  <c:v>1806.042</c:v>
                </c:pt>
                <c:pt idx="685">
                  <c:v>1806.123</c:v>
                </c:pt>
                <c:pt idx="686">
                  <c:v>1806.204</c:v>
                </c:pt>
                <c:pt idx="687">
                  <c:v>1806.288</c:v>
                </c:pt>
                <c:pt idx="688">
                  <c:v>1806.371</c:v>
                </c:pt>
                <c:pt idx="689">
                  <c:v>1806.455</c:v>
                </c:pt>
                <c:pt idx="690">
                  <c:v>1806.538</c:v>
                </c:pt>
                <c:pt idx="691">
                  <c:v>1806.623</c:v>
                </c:pt>
                <c:pt idx="692">
                  <c:v>1806.707</c:v>
                </c:pt>
                <c:pt idx="693">
                  <c:v>1806.79</c:v>
                </c:pt>
                <c:pt idx="694">
                  <c:v>1806.874</c:v>
                </c:pt>
                <c:pt idx="695">
                  <c:v>1806.958</c:v>
                </c:pt>
                <c:pt idx="696">
                  <c:v>1807.042</c:v>
                </c:pt>
                <c:pt idx="697">
                  <c:v>1807.123</c:v>
                </c:pt>
                <c:pt idx="698">
                  <c:v>1807.204</c:v>
                </c:pt>
                <c:pt idx="699">
                  <c:v>1807.288</c:v>
                </c:pt>
                <c:pt idx="700">
                  <c:v>1807.371</c:v>
                </c:pt>
                <c:pt idx="701">
                  <c:v>1807.455</c:v>
                </c:pt>
                <c:pt idx="702">
                  <c:v>1807.538</c:v>
                </c:pt>
                <c:pt idx="703">
                  <c:v>1807.623</c:v>
                </c:pt>
                <c:pt idx="704">
                  <c:v>1807.707</c:v>
                </c:pt>
                <c:pt idx="705">
                  <c:v>1807.79</c:v>
                </c:pt>
                <c:pt idx="706">
                  <c:v>1807.874</c:v>
                </c:pt>
                <c:pt idx="707">
                  <c:v>1807.958</c:v>
                </c:pt>
                <c:pt idx="708">
                  <c:v>1808.042</c:v>
                </c:pt>
                <c:pt idx="709">
                  <c:v>1808.124</c:v>
                </c:pt>
                <c:pt idx="710">
                  <c:v>1808.206</c:v>
                </c:pt>
                <c:pt idx="711">
                  <c:v>1808.29</c:v>
                </c:pt>
                <c:pt idx="712">
                  <c:v>1808.373</c:v>
                </c:pt>
                <c:pt idx="713">
                  <c:v>1808.456</c:v>
                </c:pt>
                <c:pt idx="714">
                  <c:v>1808.54</c:v>
                </c:pt>
                <c:pt idx="715">
                  <c:v>1808.624</c:v>
                </c:pt>
                <c:pt idx="716">
                  <c:v>1808.708</c:v>
                </c:pt>
                <c:pt idx="717">
                  <c:v>1808.791</c:v>
                </c:pt>
                <c:pt idx="718">
                  <c:v>1808.874</c:v>
                </c:pt>
                <c:pt idx="719">
                  <c:v>1808.958</c:v>
                </c:pt>
                <c:pt idx="720">
                  <c:v>1809.042</c:v>
                </c:pt>
                <c:pt idx="721">
                  <c:v>1809.123</c:v>
                </c:pt>
                <c:pt idx="722">
                  <c:v>1809.204</c:v>
                </c:pt>
                <c:pt idx="723">
                  <c:v>1809.288</c:v>
                </c:pt>
                <c:pt idx="724">
                  <c:v>1809.371</c:v>
                </c:pt>
                <c:pt idx="725">
                  <c:v>1809.455</c:v>
                </c:pt>
                <c:pt idx="726">
                  <c:v>1809.538</c:v>
                </c:pt>
                <c:pt idx="727">
                  <c:v>1809.623</c:v>
                </c:pt>
                <c:pt idx="728">
                  <c:v>1809.707</c:v>
                </c:pt>
                <c:pt idx="729">
                  <c:v>1809.79</c:v>
                </c:pt>
                <c:pt idx="730">
                  <c:v>1809.874</c:v>
                </c:pt>
                <c:pt idx="731">
                  <c:v>1809.958</c:v>
                </c:pt>
                <c:pt idx="732">
                  <c:v>1810.042</c:v>
                </c:pt>
                <c:pt idx="733">
                  <c:v>1810.123</c:v>
                </c:pt>
                <c:pt idx="734">
                  <c:v>1810.204</c:v>
                </c:pt>
                <c:pt idx="735">
                  <c:v>1810.288</c:v>
                </c:pt>
                <c:pt idx="736">
                  <c:v>1810.371</c:v>
                </c:pt>
                <c:pt idx="737">
                  <c:v>1810.455</c:v>
                </c:pt>
                <c:pt idx="738">
                  <c:v>1810.538</c:v>
                </c:pt>
                <c:pt idx="739">
                  <c:v>1810.623</c:v>
                </c:pt>
                <c:pt idx="740">
                  <c:v>1810.707</c:v>
                </c:pt>
                <c:pt idx="741">
                  <c:v>1810.79</c:v>
                </c:pt>
                <c:pt idx="742">
                  <c:v>1810.874</c:v>
                </c:pt>
                <c:pt idx="743">
                  <c:v>1810.958</c:v>
                </c:pt>
                <c:pt idx="744">
                  <c:v>1811.042</c:v>
                </c:pt>
                <c:pt idx="745">
                  <c:v>1811.123</c:v>
                </c:pt>
                <c:pt idx="746">
                  <c:v>1811.204</c:v>
                </c:pt>
                <c:pt idx="747">
                  <c:v>1811.288</c:v>
                </c:pt>
                <c:pt idx="748">
                  <c:v>1811.371</c:v>
                </c:pt>
                <c:pt idx="749">
                  <c:v>1811.455</c:v>
                </c:pt>
                <c:pt idx="750">
                  <c:v>1811.538</c:v>
                </c:pt>
                <c:pt idx="751">
                  <c:v>1811.623</c:v>
                </c:pt>
                <c:pt idx="752">
                  <c:v>1811.707</c:v>
                </c:pt>
                <c:pt idx="753">
                  <c:v>1811.79</c:v>
                </c:pt>
                <c:pt idx="754">
                  <c:v>1811.874</c:v>
                </c:pt>
                <c:pt idx="755">
                  <c:v>1811.958</c:v>
                </c:pt>
                <c:pt idx="756">
                  <c:v>1812.042</c:v>
                </c:pt>
                <c:pt idx="757">
                  <c:v>1812.124</c:v>
                </c:pt>
                <c:pt idx="758">
                  <c:v>1812.206</c:v>
                </c:pt>
                <c:pt idx="759">
                  <c:v>1812.29</c:v>
                </c:pt>
                <c:pt idx="760">
                  <c:v>1812.373</c:v>
                </c:pt>
                <c:pt idx="761">
                  <c:v>1812.456</c:v>
                </c:pt>
                <c:pt idx="762">
                  <c:v>1812.54</c:v>
                </c:pt>
                <c:pt idx="763">
                  <c:v>1812.624</c:v>
                </c:pt>
                <c:pt idx="764">
                  <c:v>1812.708</c:v>
                </c:pt>
                <c:pt idx="765">
                  <c:v>1812.791</c:v>
                </c:pt>
                <c:pt idx="766">
                  <c:v>1812.874</c:v>
                </c:pt>
                <c:pt idx="767">
                  <c:v>1812.958</c:v>
                </c:pt>
                <c:pt idx="768">
                  <c:v>1813.042</c:v>
                </c:pt>
                <c:pt idx="769">
                  <c:v>1813.123</c:v>
                </c:pt>
                <c:pt idx="770">
                  <c:v>1813.204</c:v>
                </c:pt>
                <c:pt idx="771">
                  <c:v>1813.288</c:v>
                </c:pt>
                <c:pt idx="772">
                  <c:v>1813.371</c:v>
                </c:pt>
                <c:pt idx="773">
                  <c:v>1813.455</c:v>
                </c:pt>
                <c:pt idx="774">
                  <c:v>1813.538</c:v>
                </c:pt>
                <c:pt idx="775">
                  <c:v>1813.623</c:v>
                </c:pt>
                <c:pt idx="776">
                  <c:v>1813.707</c:v>
                </c:pt>
                <c:pt idx="777">
                  <c:v>1813.79</c:v>
                </c:pt>
                <c:pt idx="778">
                  <c:v>1813.874</c:v>
                </c:pt>
                <c:pt idx="779">
                  <c:v>1813.958</c:v>
                </c:pt>
                <c:pt idx="780">
                  <c:v>1814.042</c:v>
                </c:pt>
                <c:pt idx="781">
                  <c:v>1814.123</c:v>
                </c:pt>
                <c:pt idx="782">
                  <c:v>1814.204</c:v>
                </c:pt>
                <c:pt idx="783">
                  <c:v>1814.288</c:v>
                </c:pt>
                <c:pt idx="784">
                  <c:v>1814.371</c:v>
                </c:pt>
                <c:pt idx="785">
                  <c:v>1814.455</c:v>
                </c:pt>
                <c:pt idx="786">
                  <c:v>1814.538</c:v>
                </c:pt>
                <c:pt idx="787">
                  <c:v>1814.623</c:v>
                </c:pt>
                <c:pt idx="788">
                  <c:v>1814.707</c:v>
                </c:pt>
                <c:pt idx="789">
                  <c:v>1814.79</c:v>
                </c:pt>
                <c:pt idx="790">
                  <c:v>1814.874</c:v>
                </c:pt>
                <c:pt idx="791">
                  <c:v>1814.958</c:v>
                </c:pt>
                <c:pt idx="792">
                  <c:v>1815.042</c:v>
                </c:pt>
                <c:pt idx="793">
                  <c:v>1815.123</c:v>
                </c:pt>
                <c:pt idx="794">
                  <c:v>1815.204</c:v>
                </c:pt>
                <c:pt idx="795">
                  <c:v>1815.288</c:v>
                </c:pt>
                <c:pt idx="796">
                  <c:v>1815.371</c:v>
                </c:pt>
                <c:pt idx="797">
                  <c:v>1815.455</c:v>
                </c:pt>
                <c:pt idx="798">
                  <c:v>1815.538</c:v>
                </c:pt>
                <c:pt idx="799">
                  <c:v>1815.623</c:v>
                </c:pt>
                <c:pt idx="800">
                  <c:v>1815.707</c:v>
                </c:pt>
                <c:pt idx="801">
                  <c:v>1815.79</c:v>
                </c:pt>
                <c:pt idx="802">
                  <c:v>1815.874</c:v>
                </c:pt>
                <c:pt idx="803">
                  <c:v>1815.958</c:v>
                </c:pt>
                <c:pt idx="804">
                  <c:v>1816.042</c:v>
                </c:pt>
                <c:pt idx="805">
                  <c:v>1816.124</c:v>
                </c:pt>
                <c:pt idx="806">
                  <c:v>1816.206</c:v>
                </c:pt>
                <c:pt idx="807">
                  <c:v>1816.29</c:v>
                </c:pt>
                <c:pt idx="808">
                  <c:v>1816.373</c:v>
                </c:pt>
                <c:pt idx="809">
                  <c:v>1816.456</c:v>
                </c:pt>
                <c:pt idx="810">
                  <c:v>1816.54</c:v>
                </c:pt>
                <c:pt idx="811">
                  <c:v>1816.624</c:v>
                </c:pt>
                <c:pt idx="812">
                  <c:v>1816.708</c:v>
                </c:pt>
                <c:pt idx="813">
                  <c:v>1816.791</c:v>
                </c:pt>
                <c:pt idx="814">
                  <c:v>1816.874</c:v>
                </c:pt>
                <c:pt idx="815">
                  <c:v>1816.958</c:v>
                </c:pt>
                <c:pt idx="816">
                  <c:v>1817.042</c:v>
                </c:pt>
                <c:pt idx="817">
                  <c:v>1817.123</c:v>
                </c:pt>
                <c:pt idx="818">
                  <c:v>1817.204</c:v>
                </c:pt>
                <c:pt idx="819">
                  <c:v>1817.288</c:v>
                </c:pt>
                <c:pt idx="820">
                  <c:v>1817.371</c:v>
                </c:pt>
                <c:pt idx="821">
                  <c:v>1817.455</c:v>
                </c:pt>
                <c:pt idx="822">
                  <c:v>1817.538</c:v>
                </c:pt>
                <c:pt idx="823">
                  <c:v>1817.623</c:v>
                </c:pt>
                <c:pt idx="824">
                  <c:v>1817.707</c:v>
                </c:pt>
                <c:pt idx="825">
                  <c:v>1817.79</c:v>
                </c:pt>
                <c:pt idx="826">
                  <c:v>1817.874</c:v>
                </c:pt>
                <c:pt idx="827">
                  <c:v>1817.958</c:v>
                </c:pt>
                <c:pt idx="828">
                  <c:v>1818.042</c:v>
                </c:pt>
                <c:pt idx="829">
                  <c:v>1818.123</c:v>
                </c:pt>
                <c:pt idx="830">
                  <c:v>1818.204</c:v>
                </c:pt>
                <c:pt idx="831">
                  <c:v>1818.288</c:v>
                </c:pt>
                <c:pt idx="832">
                  <c:v>1818.371</c:v>
                </c:pt>
                <c:pt idx="833">
                  <c:v>1818.455</c:v>
                </c:pt>
                <c:pt idx="834">
                  <c:v>1818.538</c:v>
                </c:pt>
                <c:pt idx="835">
                  <c:v>1818.623</c:v>
                </c:pt>
                <c:pt idx="836">
                  <c:v>1818.707</c:v>
                </c:pt>
                <c:pt idx="837">
                  <c:v>1818.79</c:v>
                </c:pt>
                <c:pt idx="838">
                  <c:v>1818.874</c:v>
                </c:pt>
                <c:pt idx="839">
                  <c:v>1818.958</c:v>
                </c:pt>
                <c:pt idx="840">
                  <c:v>1819.042</c:v>
                </c:pt>
                <c:pt idx="841">
                  <c:v>1819.123</c:v>
                </c:pt>
                <c:pt idx="842">
                  <c:v>1819.204</c:v>
                </c:pt>
                <c:pt idx="843">
                  <c:v>1819.288</c:v>
                </c:pt>
                <c:pt idx="844">
                  <c:v>1819.371</c:v>
                </c:pt>
                <c:pt idx="845">
                  <c:v>1819.455</c:v>
                </c:pt>
                <c:pt idx="846">
                  <c:v>1819.538</c:v>
                </c:pt>
                <c:pt idx="847">
                  <c:v>1819.623</c:v>
                </c:pt>
                <c:pt idx="848">
                  <c:v>1819.707</c:v>
                </c:pt>
                <c:pt idx="849">
                  <c:v>1819.79</c:v>
                </c:pt>
                <c:pt idx="850">
                  <c:v>1819.874</c:v>
                </c:pt>
                <c:pt idx="851">
                  <c:v>1819.958</c:v>
                </c:pt>
                <c:pt idx="852">
                  <c:v>1820.042</c:v>
                </c:pt>
                <c:pt idx="853">
                  <c:v>1820.124</c:v>
                </c:pt>
                <c:pt idx="854">
                  <c:v>1820.206</c:v>
                </c:pt>
                <c:pt idx="855">
                  <c:v>1820.29</c:v>
                </c:pt>
                <c:pt idx="856">
                  <c:v>1820.373</c:v>
                </c:pt>
                <c:pt idx="857">
                  <c:v>1820.456</c:v>
                </c:pt>
                <c:pt idx="858">
                  <c:v>1820.54</c:v>
                </c:pt>
                <c:pt idx="859">
                  <c:v>1820.624</c:v>
                </c:pt>
                <c:pt idx="860">
                  <c:v>1820.708</c:v>
                </c:pt>
                <c:pt idx="861">
                  <c:v>1820.791</c:v>
                </c:pt>
                <c:pt idx="862">
                  <c:v>1820.874</c:v>
                </c:pt>
                <c:pt idx="863">
                  <c:v>1820.958</c:v>
                </c:pt>
                <c:pt idx="864">
                  <c:v>1821.042</c:v>
                </c:pt>
                <c:pt idx="865">
                  <c:v>1821.123</c:v>
                </c:pt>
                <c:pt idx="866">
                  <c:v>1821.204</c:v>
                </c:pt>
                <c:pt idx="867">
                  <c:v>1821.288</c:v>
                </c:pt>
                <c:pt idx="868">
                  <c:v>1821.371</c:v>
                </c:pt>
                <c:pt idx="869">
                  <c:v>1821.455</c:v>
                </c:pt>
                <c:pt idx="870">
                  <c:v>1821.538</c:v>
                </c:pt>
                <c:pt idx="871">
                  <c:v>1821.623</c:v>
                </c:pt>
                <c:pt idx="872">
                  <c:v>1821.707</c:v>
                </c:pt>
                <c:pt idx="873">
                  <c:v>1821.79</c:v>
                </c:pt>
                <c:pt idx="874">
                  <c:v>1821.874</c:v>
                </c:pt>
                <c:pt idx="875">
                  <c:v>1821.958</c:v>
                </c:pt>
                <c:pt idx="876">
                  <c:v>1822.042</c:v>
                </c:pt>
                <c:pt idx="877">
                  <c:v>1822.123</c:v>
                </c:pt>
                <c:pt idx="878">
                  <c:v>1822.204</c:v>
                </c:pt>
                <c:pt idx="879">
                  <c:v>1822.288</c:v>
                </c:pt>
                <c:pt idx="880">
                  <c:v>1822.371</c:v>
                </c:pt>
                <c:pt idx="881">
                  <c:v>1822.455</c:v>
                </c:pt>
                <c:pt idx="882">
                  <c:v>1822.538</c:v>
                </c:pt>
                <c:pt idx="883">
                  <c:v>1822.623</c:v>
                </c:pt>
                <c:pt idx="884">
                  <c:v>1822.707</c:v>
                </c:pt>
                <c:pt idx="885">
                  <c:v>1822.79</c:v>
                </c:pt>
                <c:pt idx="886">
                  <c:v>1822.874</c:v>
                </c:pt>
                <c:pt idx="887">
                  <c:v>1822.958</c:v>
                </c:pt>
                <c:pt idx="888">
                  <c:v>1823.042</c:v>
                </c:pt>
                <c:pt idx="889">
                  <c:v>1823.123</c:v>
                </c:pt>
                <c:pt idx="890">
                  <c:v>1823.204</c:v>
                </c:pt>
                <c:pt idx="891">
                  <c:v>1823.288</c:v>
                </c:pt>
                <c:pt idx="892">
                  <c:v>1823.371</c:v>
                </c:pt>
                <c:pt idx="893">
                  <c:v>1823.455</c:v>
                </c:pt>
                <c:pt idx="894">
                  <c:v>1823.538</c:v>
                </c:pt>
                <c:pt idx="895">
                  <c:v>1823.623</c:v>
                </c:pt>
                <c:pt idx="896">
                  <c:v>1823.707</c:v>
                </c:pt>
                <c:pt idx="897">
                  <c:v>1823.79</c:v>
                </c:pt>
                <c:pt idx="898">
                  <c:v>1823.874</c:v>
                </c:pt>
                <c:pt idx="899">
                  <c:v>1823.958</c:v>
                </c:pt>
                <c:pt idx="900">
                  <c:v>1824.042</c:v>
                </c:pt>
                <c:pt idx="901">
                  <c:v>1824.124</c:v>
                </c:pt>
                <c:pt idx="902">
                  <c:v>1824.206</c:v>
                </c:pt>
                <c:pt idx="903">
                  <c:v>1824.29</c:v>
                </c:pt>
                <c:pt idx="904">
                  <c:v>1824.373</c:v>
                </c:pt>
                <c:pt idx="905">
                  <c:v>1824.456</c:v>
                </c:pt>
                <c:pt idx="906">
                  <c:v>1824.54</c:v>
                </c:pt>
                <c:pt idx="907">
                  <c:v>1824.624</c:v>
                </c:pt>
                <c:pt idx="908">
                  <c:v>1824.708</c:v>
                </c:pt>
                <c:pt idx="909">
                  <c:v>1824.791</c:v>
                </c:pt>
                <c:pt idx="910">
                  <c:v>1824.874</c:v>
                </c:pt>
                <c:pt idx="911">
                  <c:v>1824.958</c:v>
                </c:pt>
                <c:pt idx="912">
                  <c:v>1825.042</c:v>
                </c:pt>
                <c:pt idx="913">
                  <c:v>1825.123</c:v>
                </c:pt>
                <c:pt idx="914">
                  <c:v>1825.204</c:v>
                </c:pt>
                <c:pt idx="915">
                  <c:v>1825.288</c:v>
                </c:pt>
                <c:pt idx="916">
                  <c:v>1825.371</c:v>
                </c:pt>
                <c:pt idx="917">
                  <c:v>1825.455</c:v>
                </c:pt>
                <c:pt idx="918">
                  <c:v>1825.538</c:v>
                </c:pt>
                <c:pt idx="919">
                  <c:v>1825.623</c:v>
                </c:pt>
                <c:pt idx="920">
                  <c:v>1825.707</c:v>
                </c:pt>
                <c:pt idx="921">
                  <c:v>1825.79</c:v>
                </c:pt>
                <c:pt idx="922">
                  <c:v>1825.874</c:v>
                </c:pt>
                <c:pt idx="923">
                  <c:v>1825.958</c:v>
                </c:pt>
                <c:pt idx="924">
                  <c:v>1826.042</c:v>
                </c:pt>
                <c:pt idx="925">
                  <c:v>1826.123</c:v>
                </c:pt>
                <c:pt idx="926">
                  <c:v>1826.204</c:v>
                </c:pt>
                <c:pt idx="927">
                  <c:v>1826.288</c:v>
                </c:pt>
                <c:pt idx="928">
                  <c:v>1826.371</c:v>
                </c:pt>
                <c:pt idx="929">
                  <c:v>1826.455</c:v>
                </c:pt>
                <c:pt idx="930">
                  <c:v>1826.538</c:v>
                </c:pt>
                <c:pt idx="931">
                  <c:v>1826.623</c:v>
                </c:pt>
                <c:pt idx="932">
                  <c:v>1826.707</c:v>
                </c:pt>
                <c:pt idx="933">
                  <c:v>1826.79</c:v>
                </c:pt>
                <c:pt idx="934">
                  <c:v>1826.874</c:v>
                </c:pt>
                <c:pt idx="935">
                  <c:v>1826.958</c:v>
                </c:pt>
                <c:pt idx="936">
                  <c:v>1827.042</c:v>
                </c:pt>
                <c:pt idx="937">
                  <c:v>1827.123</c:v>
                </c:pt>
                <c:pt idx="938">
                  <c:v>1827.204</c:v>
                </c:pt>
                <c:pt idx="939">
                  <c:v>1827.288</c:v>
                </c:pt>
                <c:pt idx="940">
                  <c:v>1827.371</c:v>
                </c:pt>
                <c:pt idx="941">
                  <c:v>1827.455</c:v>
                </c:pt>
                <c:pt idx="942">
                  <c:v>1827.538</c:v>
                </c:pt>
                <c:pt idx="943">
                  <c:v>1827.623</c:v>
                </c:pt>
                <c:pt idx="944">
                  <c:v>1827.707</c:v>
                </c:pt>
                <c:pt idx="945">
                  <c:v>1827.79</c:v>
                </c:pt>
                <c:pt idx="946">
                  <c:v>1827.874</c:v>
                </c:pt>
                <c:pt idx="947">
                  <c:v>1827.958</c:v>
                </c:pt>
                <c:pt idx="948">
                  <c:v>1828.042</c:v>
                </c:pt>
                <c:pt idx="949">
                  <c:v>1828.124</c:v>
                </c:pt>
                <c:pt idx="950">
                  <c:v>1828.206</c:v>
                </c:pt>
                <c:pt idx="951">
                  <c:v>1828.29</c:v>
                </c:pt>
                <c:pt idx="952">
                  <c:v>1828.373</c:v>
                </c:pt>
                <c:pt idx="953">
                  <c:v>1828.456</c:v>
                </c:pt>
                <c:pt idx="954">
                  <c:v>1828.54</c:v>
                </c:pt>
                <c:pt idx="955">
                  <c:v>1828.624</c:v>
                </c:pt>
                <c:pt idx="956">
                  <c:v>1828.708</c:v>
                </c:pt>
                <c:pt idx="957">
                  <c:v>1828.791</c:v>
                </c:pt>
                <c:pt idx="958">
                  <c:v>1828.874</c:v>
                </c:pt>
                <c:pt idx="959">
                  <c:v>1828.958</c:v>
                </c:pt>
                <c:pt idx="960">
                  <c:v>1829.042</c:v>
                </c:pt>
                <c:pt idx="961">
                  <c:v>1829.123</c:v>
                </c:pt>
                <c:pt idx="962">
                  <c:v>1829.204</c:v>
                </c:pt>
                <c:pt idx="963">
                  <c:v>1829.288</c:v>
                </c:pt>
                <c:pt idx="964">
                  <c:v>1829.371</c:v>
                </c:pt>
                <c:pt idx="965">
                  <c:v>1829.455</c:v>
                </c:pt>
                <c:pt idx="966">
                  <c:v>1829.538</c:v>
                </c:pt>
                <c:pt idx="967">
                  <c:v>1829.623</c:v>
                </c:pt>
                <c:pt idx="968">
                  <c:v>1829.707</c:v>
                </c:pt>
                <c:pt idx="969">
                  <c:v>1829.79</c:v>
                </c:pt>
                <c:pt idx="970">
                  <c:v>1829.874</c:v>
                </c:pt>
                <c:pt idx="971">
                  <c:v>1829.958</c:v>
                </c:pt>
                <c:pt idx="972">
                  <c:v>1830.042</c:v>
                </c:pt>
                <c:pt idx="973">
                  <c:v>1830.123</c:v>
                </c:pt>
                <c:pt idx="974">
                  <c:v>1830.204</c:v>
                </c:pt>
                <c:pt idx="975">
                  <c:v>1830.288</c:v>
                </c:pt>
                <c:pt idx="976">
                  <c:v>1830.371</c:v>
                </c:pt>
                <c:pt idx="977">
                  <c:v>1830.455</c:v>
                </c:pt>
                <c:pt idx="978">
                  <c:v>1830.538</c:v>
                </c:pt>
                <c:pt idx="979">
                  <c:v>1830.623</c:v>
                </c:pt>
                <c:pt idx="980">
                  <c:v>1830.707</c:v>
                </c:pt>
                <c:pt idx="981">
                  <c:v>1830.79</c:v>
                </c:pt>
                <c:pt idx="982">
                  <c:v>1830.874</c:v>
                </c:pt>
                <c:pt idx="983">
                  <c:v>1830.958</c:v>
                </c:pt>
                <c:pt idx="984">
                  <c:v>1831.042</c:v>
                </c:pt>
                <c:pt idx="985">
                  <c:v>1831.123</c:v>
                </c:pt>
                <c:pt idx="986">
                  <c:v>1831.204</c:v>
                </c:pt>
                <c:pt idx="987">
                  <c:v>1831.288</c:v>
                </c:pt>
                <c:pt idx="988">
                  <c:v>1831.371</c:v>
                </c:pt>
                <c:pt idx="989">
                  <c:v>1831.455</c:v>
                </c:pt>
                <c:pt idx="990">
                  <c:v>1831.538</c:v>
                </c:pt>
                <c:pt idx="991">
                  <c:v>1831.623</c:v>
                </c:pt>
                <c:pt idx="992">
                  <c:v>1831.707</c:v>
                </c:pt>
                <c:pt idx="993">
                  <c:v>1831.79</c:v>
                </c:pt>
                <c:pt idx="994">
                  <c:v>1831.874</c:v>
                </c:pt>
                <c:pt idx="995">
                  <c:v>1831.958</c:v>
                </c:pt>
                <c:pt idx="996">
                  <c:v>1832.042</c:v>
                </c:pt>
                <c:pt idx="997">
                  <c:v>1832.124</c:v>
                </c:pt>
                <c:pt idx="998">
                  <c:v>1832.206</c:v>
                </c:pt>
                <c:pt idx="999">
                  <c:v>1832.29</c:v>
                </c:pt>
                <c:pt idx="1000">
                  <c:v>1832.373</c:v>
                </c:pt>
                <c:pt idx="1001">
                  <c:v>1832.456</c:v>
                </c:pt>
                <c:pt idx="1002">
                  <c:v>1832.54</c:v>
                </c:pt>
                <c:pt idx="1003">
                  <c:v>1832.624</c:v>
                </c:pt>
                <c:pt idx="1004">
                  <c:v>1832.708</c:v>
                </c:pt>
                <c:pt idx="1005">
                  <c:v>1832.791</c:v>
                </c:pt>
                <c:pt idx="1006">
                  <c:v>1832.874</c:v>
                </c:pt>
                <c:pt idx="1007">
                  <c:v>1832.958</c:v>
                </c:pt>
                <c:pt idx="1008">
                  <c:v>1833.042</c:v>
                </c:pt>
                <c:pt idx="1009">
                  <c:v>1833.123</c:v>
                </c:pt>
                <c:pt idx="1010">
                  <c:v>1833.204</c:v>
                </c:pt>
                <c:pt idx="1011">
                  <c:v>1833.288</c:v>
                </c:pt>
                <c:pt idx="1012">
                  <c:v>1833.371</c:v>
                </c:pt>
                <c:pt idx="1013">
                  <c:v>1833.455</c:v>
                </c:pt>
                <c:pt idx="1014">
                  <c:v>1833.538</c:v>
                </c:pt>
                <c:pt idx="1015">
                  <c:v>1833.623</c:v>
                </c:pt>
                <c:pt idx="1016">
                  <c:v>1833.707</c:v>
                </c:pt>
                <c:pt idx="1017">
                  <c:v>1833.79</c:v>
                </c:pt>
                <c:pt idx="1018">
                  <c:v>1833.874</c:v>
                </c:pt>
                <c:pt idx="1019">
                  <c:v>1833.958</c:v>
                </c:pt>
                <c:pt idx="1020">
                  <c:v>1834.042</c:v>
                </c:pt>
                <c:pt idx="1021">
                  <c:v>1834.123</c:v>
                </c:pt>
                <c:pt idx="1022">
                  <c:v>1834.204</c:v>
                </c:pt>
                <c:pt idx="1023">
                  <c:v>1834.288</c:v>
                </c:pt>
                <c:pt idx="1024">
                  <c:v>1834.371</c:v>
                </c:pt>
                <c:pt idx="1025">
                  <c:v>1834.455</c:v>
                </c:pt>
                <c:pt idx="1026">
                  <c:v>1834.538</c:v>
                </c:pt>
                <c:pt idx="1027">
                  <c:v>1834.623</c:v>
                </c:pt>
                <c:pt idx="1028">
                  <c:v>1834.707</c:v>
                </c:pt>
                <c:pt idx="1029">
                  <c:v>1834.79</c:v>
                </c:pt>
                <c:pt idx="1030">
                  <c:v>1834.874</c:v>
                </c:pt>
                <c:pt idx="1031">
                  <c:v>1834.958</c:v>
                </c:pt>
                <c:pt idx="1032">
                  <c:v>1835.042</c:v>
                </c:pt>
                <c:pt idx="1033">
                  <c:v>1835.123</c:v>
                </c:pt>
                <c:pt idx="1034">
                  <c:v>1835.204</c:v>
                </c:pt>
                <c:pt idx="1035">
                  <c:v>1835.288</c:v>
                </c:pt>
                <c:pt idx="1036">
                  <c:v>1835.371</c:v>
                </c:pt>
                <c:pt idx="1037">
                  <c:v>1835.455</c:v>
                </c:pt>
                <c:pt idx="1038">
                  <c:v>1835.538</c:v>
                </c:pt>
                <c:pt idx="1039">
                  <c:v>1835.623</c:v>
                </c:pt>
                <c:pt idx="1040">
                  <c:v>1835.707</c:v>
                </c:pt>
                <c:pt idx="1041">
                  <c:v>1835.79</c:v>
                </c:pt>
                <c:pt idx="1042">
                  <c:v>1835.874</c:v>
                </c:pt>
                <c:pt idx="1043">
                  <c:v>1835.958</c:v>
                </c:pt>
                <c:pt idx="1044">
                  <c:v>1836.042</c:v>
                </c:pt>
                <c:pt idx="1045">
                  <c:v>1836.124</c:v>
                </c:pt>
                <c:pt idx="1046">
                  <c:v>1836.206</c:v>
                </c:pt>
                <c:pt idx="1047">
                  <c:v>1836.29</c:v>
                </c:pt>
                <c:pt idx="1048">
                  <c:v>1836.373</c:v>
                </c:pt>
                <c:pt idx="1049">
                  <c:v>1836.456</c:v>
                </c:pt>
                <c:pt idx="1050">
                  <c:v>1836.54</c:v>
                </c:pt>
                <c:pt idx="1051">
                  <c:v>1836.624</c:v>
                </c:pt>
                <c:pt idx="1052">
                  <c:v>1836.708</c:v>
                </c:pt>
                <c:pt idx="1053">
                  <c:v>1836.791</c:v>
                </c:pt>
                <c:pt idx="1054">
                  <c:v>1836.874</c:v>
                </c:pt>
                <c:pt idx="1055">
                  <c:v>1836.958</c:v>
                </c:pt>
                <c:pt idx="1056">
                  <c:v>1837.042</c:v>
                </c:pt>
                <c:pt idx="1057">
                  <c:v>1837.123</c:v>
                </c:pt>
                <c:pt idx="1058">
                  <c:v>1837.204</c:v>
                </c:pt>
                <c:pt idx="1059">
                  <c:v>1837.288</c:v>
                </c:pt>
                <c:pt idx="1060">
                  <c:v>1837.371</c:v>
                </c:pt>
                <c:pt idx="1061">
                  <c:v>1837.455</c:v>
                </c:pt>
                <c:pt idx="1062">
                  <c:v>1837.538</c:v>
                </c:pt>
                <c:pt idx="1063">
                  <c:v>1837.623</c:v>
                </c:pt>
                <c:pt idx="1064">
                  <c:v>1837.707</c:v>
                </c:pt>
                <c:pt idx="1065">
                  <c:v>1837.79</c:v>
                </c:pt>
                <c:pt idx="1066">
                  <c:v>1837.874</c:v>
                </c:pt>
                <c:pt idx="1067">
                  <c:v>1837.958</c:v>
                </c:pt>
                <c:pt idx="1068">
                  <c:v>1838.042</c:v>
                </c:pt>
                <c:pt idx="1069">
                  <c:v>1838.123</c:v>
                </c:pt>
                <c:pt idx="1070">
                  <c:v>1838.204</c:v>
                </c:pt>
                <c:pt idx="1071">
                  <c:v>1838.288</c:v>
                </c:pt>
                <c:pt idx="1072">
                  <c:v>1838.371</c:v>
                </c:pt>
                <c:pt idx="1073">
                  <c:v>1838.455</c:v>
                </c:pt>
                <c:pt idx="1074">
                  <c:v>1838.538</c:v>
                </c:pt>
                <c:pt idx="1075">
                  <c:v>1838.623</c:v>
                </c:pt>
                <c:pt idx="1076">
                  <c:v>1838.707</c:v>
                </c:pt>
                <c:pt idx="1077">
                  <c:v>1838.79</c:v>
                </c:pt>
                <c:pt idx="1078">
                  <c:v>1838.874</c:v>
                </c:pt>
                <c:pt idx="1079">
                  <c:v>1838.958</c:v>
                </c:pt>
                <c:pt idx="1080">
                  <c:v>1839.042</c:v>
                </c:pt>
                <c:pt idx="1081">
                  <c:v>1839.123</c:v>
                </c:pt>
                <c:pt idx="1082">
                  <c:v>1839.204</c:v>
                </c:pt>
                <c:pt idx="1083">
                  <c:v>1839.288</c:v>
                </c:pt>
                <c:pt idx="1084">
                  <c:v>1839.371</c:v>
                </c:pt>
                <c:pt idx="1085">
                  <c:v>1839.455</c:v>
                </c:pt>
                <c:pt idx="1086">
                  <c:v>1839.538</c:v>
                </c:pt>
                <c:pt idx="1087">
                  <c:v>1839.623</c:v>
                </c:pt>
                <c:pt idx="1088">
                  <c:v>1839.707</c:v>
                </c:pt>
                <c:pt idx="1089">
                  <c:v>1839.79</c:v>
                </c:pt>
                <c:pt idx="1090">
                  <c:v>1839.874</c:v>
                </c:pt>
                <c:pt idx="1091">
                  <c:v>1839.958</c:v>
                </c:pt>
                <c:pt idx="1092">
                  <c:v>1840.042</c:v>
                </c:pt>
                <c:pt idx="1093">
                  <c:v>1840.124</c:v>
                </c:pt>
                <c:pt idx="1094">
                  <c:v>1840.206</c:v>
                </c:pt>
                <c:pt idx="1095">
                  <c:v>1840.29</c:v>
                </c:pt>
                <c:pt idx="1096">
                  <c:v>1840.373</c:v>
                </c:pt>
                <c:pt idx="1097">
                  <c:v>1840.456</c:v>
                </c:pt>
                <c:pt idx="1098">
                  <c:v>1840.54</c:v>
                </c:pt>
                <c:pt idx="1099">
                  <c:v>1840.624</c:v>
                </c:pt>
                <c:pt idx="1100">
                  <c:v>1840.708</c:v>
                </c:pt>
                <c:pt idx="1101">
                  <c:v>1840.791</c:v>
                </c:pt>
                <c:pt idx="1102">
                  <c:v>1840.874</c:v>
                </c:pt>
                <c:pt idx="1103">
                  <c:v>1840.958</c:v>
                </c:pt>
                <c:pt idx="1104">
                  <c:v>1841.042</c:v>
                </c:pt>
                <c:pt idx="1105">
                  <c:v>1841.123</c:v>
                </c:pt>
                <c:pt idx="1106">
                  <c:v>1841.204</c:v>
                </c:pt>
                <c:pt idx="1107">
                  <c:v>1841.288</c:v>
                </c:pt>
                <c:pt idx="1108">
                  <c:v>1841.371</c:v>
                </c:pt>
                <c:pt idx="1109">
                  <c:v>1841.455</c:v>
                </c:pt>
                <c:pt idx="1110">
                  <c:v>1841.538</c:v>
                </c:pt>
                <c:pt idx="1111">
                  <c:v>1841.623</c:v>
                </c:pt>
                <c:pt idx="1112">
                  <c:v>1841.707</c:v>
                </c:pt>
                <c:pt idx="1113">
                  <c:v>1841.79</c:v>
                </c:pt>
                <c:pt idx="1114">
                  <c:v>1841.874</c:v>
                </c:pt>
                <c:pt idx="1115">
                  <c:v>1841.958</c:v>
                </c:pt>
                <c:pt idx="1116">
                  <c:v>1842.042</c:v>
                </c:pt>
                <c:pt idx="1117">
                  <c:v>1842.123</c:v>
                </c:pt>
                <c:pt idx="1118">
                  <c:v>1842.204</c:v>
                </c:pt>
                <c:pt idx="1119">
                  <c:v>1842.288</c:v>
                </c:pt>
                <c:pt idx="1120">
                  <c:v>1842.371</c:v>
                </c:pt>
                <c:pt idx="1121">
                  <c:v>1842.455</c:v>
                </c:pt>
                <c:pt idx="1122">
                  <c:v>1842.538</c:v>
                </c:pt>
                <c:pt idx="1123">
                  <c:v>1842.623</c:v>
                </c:pt>
                <c:pt idx="1124">
                  <c:v>1842.707</c:v>
                </c:pt>
                <c:pt idx="1125">
                  <c:v>1842.79</c:v>
                </c:pt>
                <c:pt idx="1126">
                  <c:v>1842.874</c:v>
                </c:pt>
                <c:pt idx="1127">
                  <c:v>1842.958</c:v>
                </c:pt>
                <c:pt idx="1128">
                  <c:v>1843.042</c:v>
                </c:pt>
                <c:pt idx="1129">
                  <c:v>1843.123</c:v>
                </c:pt>
                <c:pt idx="1130">
                  <c:v>1843.204</c:v>
                </c:pt>
                <c:pt idx="1131">
                  <c:v>1843.288</c:v>
                </c:pt>
                <c:pt idx="1132">
                  <c:v>1843.371</c:v>
                </c:pt>
                <c:pt idx="1133">
                  <c:v>1843.455</c:v>
                </c:pt>
                <c:pt idx="1134">
                  <c:v>1843.538</c:v>
                </c:pt>
                <c:pt idx="1135">
                  <c:v>1843.623</c:v>
                </c:pt>
                <c:pt idx="1136">
                  <c:v>1843.707</c:v>
                </c:pt>
                <c:pt idx="1137">
                  <c:v>1843.79</c:v>
                </c:pt>
                <c:pt idx="1138">
                  <c:v>1843.874</c:v>
                </c:pt>
                <c:pt idx="1139">
                  <c:v>1843.958</c:v>
                </c:pt>
                <c:pt idx="1140">
                  <c:v>1844.042</c:v>
                </c:pt>
                <c:pt idx="1141">
                  <c:v>1844.124</c:v>
                </c:pt>
                <c:pt idx="1142">
                  <c:v>1844.206</c:v>
                </c:pt>
                <c:pt idx="1143">
                  <c:v>1844.29</c:v>
                </c:pt>
                <c:pt idx="1144">
                  <c:v>1844.373</c:v>
                </c:pt>
                <c:pt idx="1145">
                  <c:v>1844.456</c:v>
                </c:pt>
                <c:pt idx="1146">
                  <c:v>1844.54</c:v>
                </c:pt>
                <c:pt idx="1147">
                  <c:v>1844.624</c:v>
                </c:pt>
                <c:pt idx="1148">
                  <c:v>1844.708</c:v>
                </c:pt>
                <c:pt idx="1149">
                  <c:v>1844.791</c:v>
                </c:pt>
                <c:pt idx="1150">
                  <c:v>1844.874</c:v>
                </c:pt>
                <c:pt idx="1151">
                  <c:v>1844.958</c:v>
                </c:pt>
                <c:pt idx="1152">
                  <c:v>1845.042</c:v>
                </c:pt>
                <c:pt idx="1153">
                  <c:v>1845.123</c:v>
                </c:pt>
                <c:pt idx="1154">
                  <c:v>1845.204</c:v>
                </c:pt>
                <c:pt idx="1155">
                  <c:v>1845.288</c:v>
                </c:pt>
                <c:pt idx="1156">
                  <c:v>1845.371</c:v>
                </c:pt>
                <c:pt idx="1157">
                  <c:v>1845.455</c:v>
                </c:pt>
                <c:pt idx="1158">
                  <c:v>1845.538</c:v>
                </c:pt>
                <c:pt idx="1159">
                  <c:v>1845.623</c:v>
                </c:pt>
                <c:pt idx="1160">
                  <c:v>1845.707</c:v>
                </c:pt>
                <c:pt idx="1161">
                  <c:v>1845.79</c:v>
                </c:pt>
                <c:pt idx="1162">
                  <c:v>1845.874</c:v>
                </c:pt>
                <c:pt idx="1163">
                  <c:v>1845.958</c:v>
                </c:pt>
                <c:pt idx="1164">
                  <c:v>1846.042</c:v>
                </c:pt>
                <c:pt idx="1165">
                  <c:v>1846.123</c:v>
                </c:pt>
                <c:pt idx="1166">
                  <c:v>1846.204</c:v>
                </c:pt>
                <c:pt idx="1167">
                  <c:v>1846.288</c:v>
                </c:pt>
                <c:pt idx="1168">
                  <c:v>1846.371</c:v>
                </c:pt>
                <c:pt idx="1169">
                  <c:v>1846.455</c:v>
                </c:pt>
                <c:pt idx="1170">
                  <c:v>1846.538</c:v>
                </c:pt>
                <c:pt idx="1171">
                  <c:v>1846.623</c:v>
                </c:pt>
                <c:pt idx="1172">
                  <c:v>1846.707</c:v>
                </c:pt>
                <c:pt idx="1173">
                  <c:v>1846.79</c:v>
                </c:pt>
                <c:pt idx="1174">
                  <c:v>1846.874</c:v>
                </c:pt>
                <c:pt idx="1175">
                  <c:v>1846.958</c:v>
                </c:pt>
                <c:pt idx="1176">
                  <c:v>1847.042</c:v>
                </c:pt>
                <c:pt idx="1177">
                  <c:v>1847.123</c:v>
                </c:pt>
                <c:pt idx="1178">
                  <c:v>1847.204</c:v>
                </c:pt>
                <c:pt idx="1179">
                  <c:v>1847.288</c:v>
                </c:pt>
                <c:pt idx="1180">
                  <c:v>1847.371</c:v>
                </c:pt>
                <c:pt idx="1181">
                  <c:v>1847.455</c:v>
                </c:pt>
                <c:pt idx="1182">
                  <c:v>1847.538</c:v>
                </c:pt>
                <c:pt idx="1183">
                  <c:v>1847.623</c:v>
                </c:pt>
                <c:pt idx="1184">
                  <c:v>1847.707</c:v>
                </c:pt>
                <c:pt idx="1185">
                  <c:v>1847.79</c:v>
                </c:pt>
                <c:pt idx="1186">
                  <c:v>1847.874</c:v>
                </c:pt>
                <c:pt idx="1187">
                  <c:v>1847.958</c:v>
                </c:pt>
                <c:pt idx="1188">
                  <c:v>1848.042</c:v>
                </c:pt>
                <c:pt idx="1189">
                  <c:v>1848.124</c:v>
                </c:pt>
                <c:pt idx="1190">
                  <c:v>1848.206</c:v>
                </c:pt>
                <c:pt idx="1191">
                  <c:v>1848.29</c:v>
                </c:pt>
                <c:pt idx="1192">
                  <c:v>1848.373</c:v>
                </c:pt>
                <c:pt idx="1193">
                  <c:v>1848.456</c:v>
                </c:pt>
                <c:pt idx="1194">
                  <c:v>1848.54</c:v>
                </c:pt>
                <c:pt idx="1195">
                  <c:v>1848.624</c:v>
                </c:pt>
                <c:pt idx="1196">
                  <c:v>1848.708</c:v>
                </c:pt>
                <c:pt idx="1197">
                  <c:v>1848.791</c:v>
                </c:pt>
                <c:pt idx="1198">
                  <c:v>1848.874</c:v>
                </c:pt>
                <c:pt idx="1199">
                  <c:v>1848.958</c:v>
                </c:pt>
                <c:pt idx="1200">
                  <c:v>1849.042</c:v>
                </c:pt>
                <c:pt idx="1201">
                  <c:v>1849.123</c:v>
                </c:pt>
                <c:pt idx="1202">
                  <c:v>1849.204</c:v>
                </c:pt>
                <c:pt idx="1203">
                  <c:v>1849.288</c:v>
                </c:pt>
                <c:pt idx="1204">
                  <c:v>1849.371</c:v>
                </c:pt>
                <c:pt idx="1205">
                  <c:v>1849.455</c:v>
                </c:pt>
                <c:pt idx="1206">
                  <c:v>1849.538</c:v>
                </c:pt>
                <c:pt idx="1207">
                  <c:v>1849.623</c:v>
                </c:pt>
                <c:pt idx="1208">
                  <c:v>1849.707</c:v>
                </c:pt>
                <c:pt idx="1209">
                  <c:v>1849.79</c:v>
                </c:pt>
                <c:pt idx="1210">
                  <c:v>1849.874</c:v>
                </c:pt>
                <c:pt idx="1211">
                  <c:v>1849.958</c:v>
                </c:pt>
                <c:pt idx="1212">
                  <c:v>1850.042</c:v>
                </c:pt>
                <c:pt idx="1213">
                  <c:v>1850.123</c:v>
                </c:pt>
                <c:pt idx="1214">
                  <c:v>1850.204</c:v>
                </c:pt>
                <c:pt idx="1215">
                  <c:v>1850.288</c:v>
                </c:pt>
                <c:pt idx="1216">
                  <c:v>1850.371</c:v>
                </c:pt>
                <c:pt idx="1217">
                  <c:v>1850.455</c:v>
                </c:pt>
                <c:pt idx="1218">
                  <c:v>1850.538</c:v>
                </c:pt>
                <c:pt idx="1219">
                  <c:v>1850.623</c:v>
                </c:pt>
                <c:pt idx="1220">
                  <c:v>1850.707</c:v>
                </c:pt>
                <c:pt idx="1221">
                  <c:v>1850.79</c:v>
                </c:pt>
                <c:pt idx="1222">
                  <c:v>1850.874</c:v>
                </c:pt>
                <c:pt idx="1223">
                  <c:v>1850.958</c:v>
                </c:pt>
                <c:pt idx="1224">
                  <c:v>1851.042</c:v>
                </c:pt>
                <c:pt idx="1225">
                  <c:v>1851.123</c:v>
                </c:pt>
                <c:pt idx="1226">
                  <c:v>1851.204</c:v>
                </c:pt>
                <c:pt idx="1227">
                  <c:v>1851.288</c:v>
                </c:pt>
                <c:pt idx="1228">
                  <c:v>1851.371</c:v>
                </c:pt>
                <c:pt idx="1229">
                  <c:v>1851.455</c:v>
                </c:pt>
                <c:pt idx="1230">
                  <c:v>1851.538</c:v>
                </c:pt>
                <c:pt idx="1231">
                  <c:v>1851.623</c:v>
                </c:pt>
                <c:pt idx="1232">
                  <c:v>1851.707</c:v>
                </c:pt>
                <c:pt idx="1233">
                  <c:v>1851.79</c:v>
                </c:pt>
                <c:pt idx="1234">
                  <c:v>1851.874</c:v>
                </c:pt>
                <c:pt idx="1235">
                  <c:v>1851.958</c:v>
                </c:pt>
                <c:pt idx="1236">
                  <c:v>1852.042</c:v>
                </c:pt>
                <c:pt idx="1237">
                  <c:v>1852.124</c:v>
                </c:pt>
                <c:pt idx="1238">
                  <c:v>1852.206</c:v>
                </c:pt>
                <c:pt idx="1239">
                  <c:v>1852.29</c:v>
                </c:pt>
                <c:pt idx="1240">
                  <c:v>1852.373</c:v>
                </c:pt>
                <c:pt idx="1241">
                  <c:v>1852.456</c:v>
                </c:pt>
                <c:pt idx="1242">
                  <c:v>1852.54</c:v>
                </c:pt>
                <c:pt idx="1243">
                  <c:v>1852.624</c:v>
                </c:pt>
                <c:pt idx="1244">
                  <c:v>1852.708</c:v>
                </c:pt>
                <c:pt idx="1245">
                  <c:v>1852.791</c:v>
                </c:pt>
                <c:pt idx="1246">
                  <c:v>1852.874</c:v>
                </c:pt>
                <c:pt idx="1247">
                  <c:v>1852.958</c:v>
                </c:pt>
                <c:pt idx="1248">
                  <c:v>1853.042</c:v>
                </c:pt>
                <c:pt idx="1249">
                  <c:v>1853.123</c:v>
                </c:pt>
                <c:pt idx="1250">
                  <c:v>1853.204</c:v>
                </c:pt>
                <c:pt idx="1251">
                  <c:v>1853.288</c:v>
                </c:pt>
                <c:pt idx="1252">
                  <c:v>1853.371</c:v>
                </c:pt>
                <c:pt idx="1253">
                  <c:v>1853.455</c:v>
                </c:pt>
                <c:pt idx="1254">
                  <c:v>1853.538</c:v>
                </c:pt>
                <c:pt idx="1255">
                  <c:v>1853.623</c:v>
                </c:pt>
                <c:pt idx="1256">
                  <c:v>1853.707</c:v>
                </c:pt>
                <c:pt idx="1257">
                  <c:v>1853.79</c:v>
                </c:pt>
                <c:pt idx="1258">
                  <c:v>1853.874</c:v>
                </c:pt>
                <c:pt idx="1259">
                  <c:v>1853.958</c:v>
                </c:pt>
                <c:pt idx="1260">
                  <c:v>1854.042</c:v>
                </c:pt>
                <c:pt idx="1261">
                  <c:v>1854.123</c:v>
                </c:pt>
                <c:pt idx="1262">
                  <c:v>1854.204</c:v>
                </c:pt>
                <c:pt idx="1263">
                  <c:v>1854.288</c:v>
                </c:pt>
                <c:pt idx="1264">
                  <c:v>1854.371</c:v>
                </c:pt>
                <c:pt idx="1265">
                  <c:v>1854.455</c:v>
                </c:pt>
                <c:pt idx="1266">
                  <c:v>1854.538</c:v>
                </c:pt>
                <c:pt idx="1267">
                  <c:v>1854.623</c:v>
                </c:pt>
                <c:pt idx="1268">
                  <c:v>1854.707</c:v>
                </c:pt>
                <c:pt idx="1269">
                  <c:v>1854.79</c:v>
                </c:pt>
                <c:pt idx="1270">
                  <c:v>1854.874</c:v>
                </c:pt>
                <c:pt idx="1271">
                  <c:v>1854.958</c:v>
                </c:pt>
                <c:pt idx="1272">
                  <c:v>1855.042</c:v>
                </c:pt>
                <c:pt idx="1273">
                  <c:v>1855.123</c:v>
                </c:pt>
                <c:pt idx="1274">
                  <c:v>1855.204</c:v>
                </c:pt>
                <c:pt idx="1275">
                  <c:v>1855.288</c:v>
                </c:pt>
                <c:pt idx="1276">
                  <c:v>1855.371</c:v>
                </c:pt>
                <c:pt idx="1277">
                  <c:v>1855.455</c:v>
                </c:pt>
                <c:pt idx="1278">
                  <c:v>1855.538</c:v>
                </c:pt>
                <c:pt idx="1279">
                  <c:v>1855.623</c:v>
                </c:pt>
                <c:pt idx="1280">
                  <c:v>1855.707</c:v>
                </c:pt>
                <c:pt idx="1281">
                  <c:v>1855.79</c:v>
                </c:pt>
                <c:pt idx="1282">
                  <c:v>1855.874</c:v>
                </c:pt>
                <c:pt idx="1283">
                  <c:v>1855.958</c:v>
                </c:pt>
                <c:pt idx="1284">
                  <c:v>1856.042</c:v>
                </c:pt>
                <c:pt idx="1285">
                  <c:v>1856.124</c:v>
                </c:pt>
                <c:pt idx="1286">
                  <c:v>1856.206</c:v>
                </c:pt>
                <c:pt idx="1287">
                  <c:v>1856.29</c:v>
                </c:pt>
                <c:pt idx="1288">
                  <c:v>1856.373</c:v>
                </c:pt>
                <c:pt idx="1289">
                  <c:v>1856.456</c:v>
                </c:pt>
                <c:pt idx="1290">
                  <c:v>1856.54</c:v>
                </c:pt>
                <c:pt idx="1291">
                  <c:v>1856.624</c:v>
                </c:pt>
                <c:pt idx="1292">
                  <c:v>1856.708</c:v>
                </c:pt>
                <c:pt idx="1293">
                  <c:v>1856.791</c:v>
                </c:pt>
                <c:pt idx="1294">
                  <c:v>1856.874</c:v>
                </c:pt>
                <c:pt idx="1295">
                  <c:v>1856.958</c:v>
                </c:pt>
                <c:pt idx="1296">
                  <c:v>1857.042</c:v>
                </c:pt>
                <c:pt idx="1297">
                  <c:v>1857.123</c:v>
                </c:pt>
                <c:pt idx="1298">
                  <c:v>1857.204</c:v>
                </c:pt>
                <c:pt idx="1299">
                  <c:v>1857.288</c:v>
                </c:pt>
                <c:pt idx="1300">
                  <c:v>1857.371</c:v>
                </c:pt>
                <c:pt idx="1301">
                  <c:v>1857.455</c:v>
                </c:pt>
                <c:pt idx="1302">
                  <c:v>1857.538</c:v>
                </c:pt>
                <c:pt idx="1303">
                  <c:v>1857.623</c:v>
                </c:pt>
                <c:pt idx="1304">
                  <c:v>1857.707</c:v>
                </c:pt>
                <c:pt idx="1305">
                  <c:v>1857.79</c:v>
                </c:pt>
                <c:pt idx="1306">
                  <c:v>1857.874</c:v>
                </c:pt>
                <c:pt idx="1307">
                  <c:v>1857.958</c:v>
                </c:pt>
                <c:pt idx="1308">
                  <c:v>1858.042</c:v>
                </c:pt>
                <c:pt idx="1309">
                  <c:v>1858.123</c:v>
                </c:pt>
                <c:pt idx="1310">
                  <c:v>1858.204</c:v>
                </c:pt>
                <c:pt idx="1311">
                  <c:v>1858.288</c:v>
                </c:pt>
                <c:pt idx="1312">
                  <c:v>1858.371</c:v>
                </c:pt>
                <c:pt idx="1313">
                  <c:v>1858.455</c:v>
                </c:pt>
                <c:pt idx="1314">
                  <c:v>1858.538</c:v>
                </c:pt>
                <c:pt idx="1315">
                  <c:v>1858.623</c:v>
                </c:pt>
                <c:pt idx="1316">
                  <c:v>1858.707</c:v>
                </c:pt>
                <c:pt idx="1317">
                  <c:v>1858.79</c:v>
                </c:pt>
                <c:pt idx="1318">
                  <c:v>1858.874</c:v>
                </c:pt>
                <c:pt idx="1319">
                  <c:v>1858.958</c:v>
                </c:pt>
                <c:pt idx="1320">
                  <c:v>1859.042</c:v>
                </c:pt>
                <c:pt idx="1321">
                  <c:v>1859.123</c:v>
                </c:pt>
                <c:pt idx="1322">
                  <c:v>1859.204</c:v>
                </c:pt>
                <c:pt idx="1323">
                  <c:v>1859.288</c:v>
                </c:pt>
                <c:pt idx="1324">
                  <c:v>1859.371</c:v>
                </c:pt>
                <c:pt idx="1325">
                  <c:v>1859.455</c:v>
                </c:pt>
                <c:pt idx="1326">
                  <c:v>1859.538</c:v>
                </c:pt>
                <c:pt idx="1327">
                  <c:v>1859.623</c:v>
                </c:pt>
                <c:pt idx="1328">
                  <c:v>1859.707</c:v>
                </c:pt>
                <c:pt idx="1329">
                  <c:v>1859.79</c:v>
                </c:pt>
                <c:pt idx="1330">
                  <c:v>1859.874</c:v>
                </c:pt>
                <c:pt idx="1331">
                  <c:v>1859.958</c:v>
                </c:pt>
                <c:pt idx="1332">
                  <c:v>1860.042</c:v>
                </c:pt>
                <c:pt idx="1333">
                  <c:v>1860.124</c:v>
                </c:pt>
                <c:pt idx="1334">
                  <c:v>1860.206</c:v>
                </c:pt>
                <c:pt idx="1335">
                  <c:v>1860.29</c:v>
                </c:pt>
                <c:pt idx="1336">
                  <c:v>1860.373</c:v>
                </c:pt>
                <c:pt idx="1337">
                  <c:v>1860.456</c:v>
                </c:pt>
                <c:pt idx="1338">
                  <c:v>1860.54</c:v>
                </c:pt>
                <c:pt idx="1339">
                  <c:v>1860.624</c:v>
                </c:pt>
                <c:pt idx="1340">
                  <c:v>1860.708</c:v>
                </c:pt>
                <c:pt idx="1341">
                  <c:v>1860.791</c:v>
                </c:pt>
                <c:pt idx="1342">
                  <c:v>1860.874</c:v>
                </c:pt>
                <c:pt idx="1343">
                  <c:v>1860.958</c:v>
                </c:pt>
                <c:pt idx="1344">
                  <c:v>1861.042</c:v>
                </c:pt>
                <c:pt idx="1345">
                  <c:v>1861.123</c:v>
                </c:pt>
                <c:pt idx="1346">
                  <c:v>1861.204</c:v>
                </c:pt>
                <c:pt idx="1347">
                  <c:v>1861.288</c:v>
                </c:pt>
                <c:pt idx="1348">
                  <c:v>1861.371</c:v>
                </c:pt>
                <c:pt idx="1349">
                  <c:v>1861.455</c:v>
                </c:pt>
                <c:pt idx="1350">
                  <c:v>1861.538</c:v>
                </c:pt>
                <c:pt idx="1351">
                  <c:v>1861.623</c:v>
                </c:pt>
                <c:pt idx="1352">
                  <c:v>1861.707</c:v>
                </c:pt>
                <c:pt idx="1353">
                  <c:v>1861.79</c:v>
                </c:pt>
                <c:pt idx="1354">
                  <c:v>1861.874</c:v>
                </c:pt>
                <c:pt idx="1355">
                  <c:v>1861.958</c:v>
                </c:pt>
                <c:pt idx="1356">
                  <c:v>1862.042</c:v>
                </c:pt>
                <c:pt idx="1357">
                  <c:v>1862.123</c:v>
                </c:pt>
                <c:pt idx="1358">
                  <c:v>1862.204</c:v>
                </c:pt>
                <c:pt idx="1359">
                  <c:v>1862.288</c:v>
                </c:pt>
                <c:pt idx="1360">
                  <c:v>1862.371</c:v>
                </c:pt>
                <c:pt idx="1361">
                  <c:v>1862.455</c:v>
                </c:pt>
                <c:pt idx="1362">
                  <c:v>1862.538</c:v>
                </c:pt>
                <c:pt idx="1363">
                  <c:v>1862.623</c:v>
                </c:pt>
                <c:pt idx="1364">
                  <c:v>1862.707</c:v>
                </c:pt>
                <c:pt idx="1365">
                  <c:v>1862.79</c:v>
                </c:pt>
                <c:pt idx="1366">
                  <c:v>1862.874</c:v>
                </c:pt>
                <c:pt idx="1367">
                  <c:v>1862.958</c:v>
                </c:pt>
                <c:pt idx="1368">
                  <c:v>1863.042</c:v>
                </c:pt>
                <c:pt idx="1369">
                  <c:v>1863.123</c:v>
                </c:pt>
                <c:pt idx="1370">
                  <c:v>1863.204</c:v>
                </c:pt>
                <c:pt idx="1371">
                  <c:v>1863.288</c:v>
                </c:pt>
                <c:pt idx="1372">
                  <c:v>1863.371</c:v>
                </c:pt>
                <c:pt idx="1373">
                  <c:v>1863.455</c:v>
                </c:pt>
                <c:pt idx="1374">
                  <c:v>1863.538</c:v>
                </c:pt>
                <c:pt idx="1375">
                  <c:v>1863.623</c:v>
                </c:pt>
                <c:pt idx="1376">
                  <c:v>1863.707</c:v>
                </c:pt>
                <c:pt idx="1377">
                  <c:v>1863.79</c:v>
                </c:pt>
                <c:pt idx="1378">
                  <c:v>1863.874</c:v>
                </c:pt>
                <c:pt idx="1379">
                  <c:v>1863.958</c:v>
                </c:pt>
                <c:pt idx="1380">
                  <c:v>1864.042</c:v>
                </c:pt>
                <c:pt idx="1381">
                  <c:v>1864.124</c:v>
                </c:pt>
                <c:pt idx="1382">
                  <c:v>1864.206</c:v>
                </c:pt>
                <c:pt idx="1383">
                  <c:v>1864.29</c:v>
                </c:pt>
                <c:pt idx="1384">
                  <c:v>1864.373</c:v>
                </c:pt>
                <c:pt idx="1385">
                  <c:v>1864.456</c:v>
                </c:pt>
                <c:pt idx="1386">
                  <c:v>1864.54</c:v>
                </c:pt>
                <c:pt idx="1387">
                  <c:v>1864.624</c:v>
                </c:pt>
                <c:pt idx="1388">
                  <c:v>1864.708</c:v>
                </c:pt>
                <c:pt idx="1389">
                  <c:v>1864.791</c:v>
                </c:pt>
                <c:pt idx="1390">
                  <c:v>1864.874</c:v>
                </c:pt>
                <c:pt idx="1391">
                  <c:v>1864.958</c:v>
                </c:pt>
                <c:pt idx="1392">
                  <c:v>1865.042</c:v>
                </c:pt>
                <c:pt idx="1393">
                  <c:v>1865.123</c:v>
                </c:pt>
                <c:pt idx="1394">
                  <c:v>1865.204</c:v>
                </c:pt>
                <c:pt idx="1395">
                  <c:v>1865.288</c:v>
                </c:pt>
                <c:pt idx="1396">
                  <c:v>1865.371</c:v>
                </c:pt>
                <c:pt idx="1397">
                  <c:v>1865.455</c:v>
                </c:pt>
                <c:pt idx="1398">
                  <c:v>1865.538</c:v>
                </c:pt>
                <c:pt idx="1399">
                  <c:v>1865.623</c:v>
                </c:pt>
                <c:pt idx="1400">
                  <c:v>1865.707</c:v>
                </c:pt>
                <c:pt idx="1401">
                  <c:v>1865.79</c:v>
                </c:pt>
                <c:pt idx="1402">
                  <c:v>1865.874</c:v>
                </c:pt>
                <c:pt idx="1403">
                  <c:v>1865.958</c:v>
                </c:pt>
                <c:pt idx="1404">
                  <c:v>1866.042</c:v>
                </c:pt>
                <c:pt idx="1405">
                  <c:v>1866.123</c:v>
                </c:pt>
                <c:pt idx="1406">
                  <c:v>1866.204</c:v>
                </c:pt>
                <c:pt idx="1407">
                  <c:v>1866.288</c:v>
                </c:pt>
                <c:pt idx="1408">
                  <c:v>1866.371</c:v>
                </c:pt>
                <c:pt idx="1409">
                  <c:v>1866.455</c:v>
                </c:pt>
                <c:pt idx="1410">
                  <c:v>1866.538</c:v>
                </c:pt>
                <c:pt idx="1411">
                  <c:v>1866.623</c:v>
                </c:pt>
                <c:pt idx="1412">
                  <c:v>1866.707</c:v>
                </c:pt>
                <c:pt idx="1413">
                  <c:v>1866.79</c:v>
                </c:pt>
                <c:pt idx="1414">
                  <c:v>1866.874</c:v>
                </c:pt>
                <c:pt idx="1415">
                  <c:v>1866.958</c:v>
                </c:pt>
                <c:pt idx="1416">
                  <c:v>1867.042</c:v>
                </c:pt>
                <c:pt idx="1417">
                  <c:v>1867.123</c:v>
                </c:pt>
                <c:pt idx="1418">
                  <c:v>1867.204</c:v>
                </c:pt>
                <c:pt idx="1419">
                  <c:v>1867.288</c:v>
                </c:pt>
                <c:pt idx="1420">
                  <c:v>1867.371</c:v>
                </c:pt>
                <c:pt idx="1421">
                  <c:v>1867.455</c:v>
                </c:pt>
                <c:pt idx="1422">
                  <c:v>1867.538</c:v>
                </c:pt>
                <c:pt idx="1423">
                  <c:v>1867.623</c:v>
                </c:pt>
                <c:pt idx="1424">
                  <c:v>1867.707</c:v>
                </c:pt>
                <c:pt idx="1425">
                  <c:v>1867.79</c:v>
                </c:pt>
                <c:pt idx="1426">
                  <c:v>1867.874</c:v>
                </c:pt>
                <c:pt idx="1427">
                  <c:v>1867.958</c:v>
                </c:pt>
                <c:pt idx="1428">
                  <c:v>1868.042</c:v>
                </c:pt>
                <c:pt idx="1429">
                  <c:v>1868.124</c:v>
                </c:pt>
                <c:pt idx="1430">
                  <c:v>1868.206</c:v>
                </c:pt>
                <c:pt idx="1431">
                  <c:v>1868.29</c:v>
                </c:pt>
                <c:pt idx="1432">
                  <c:v>1868.373</c:v>
                </c:pt>
                <c:pt idx="1433">
                  <c:v>1868.456</c:v>
                </c:pt>
                <c:pt idx="1434">
                  <c:v>1868.54</c:v>
                </c:pt>
                <c:pt idx="1435">
                  <c:v>1868.624</c:v>
                </c:pt>
                <c:pt idx="1436">
                  <c:v>1868.708</c:v>
                </c:pt>
                <c:pt idx="1437">
                  <c:v>1868.791</c:v>
                </c:pt>
                <c:pt idx="1438">
                  <c:v>1868.874</c:v>
                </c:pt>
                <c:pt idx="1439">
                  <c:v>1868.958</c:v>
                </c:pt>
                <c:pt idx="1440">
                  <c:v>1869.042</c:v>
                </c:pt>
                <c:pt idx="1441">
                  <c:v>1869.123</c:v>
                </c:pt>
                <c:pt idx="1442">
                  <c:v>1869.204</c:v>
                </c:pt>
                <c:pt idx="1443">
                  <c:v>1869.288</c:v>
                </c:pt>
                <c:pt idx="1444">
                  <c:v>1869.371</c:v>
                </c:pt>
                <c:pt idx="1445">
                  <c:v>1869.455</c:v>
                </c:pt>
                <c:pt idx="1446">
                  <c:v>1869.538</c:v>
                </c:pt>
                <c:pt idx="1447">
                  <c:v>1869.623</c:v>
                </c:pt>
                <c:pt idx="1448">
                  <c:v>1869.707</c:v>
                </c:pt>
                <c:pt idx="1449">
                  <c:v>1869.79</c:v>
                </c:pt>
                <c:pt idx="1450">
                  <c:v>1869.874</c:v>
                </c:pt>
                <c:pt idx="1451">
                  <c:v>1869.958</c:v>
                </c:pt>
                <c:pt idx="1452">
                  <c:v>1870.042</c:v>
                </c:pt>
                <c:pt idx="1453">
                  <c:v>1870.123</c:v>
                </c:pt>
                <c:pt idx="1454">
                  <c:v>1870.204</c:v>
                </c:pt>
                <c:pt idx="1455">
                  <c:v>1870.288</c:v>
                </c:pt>
                <c:pt idx="1456">
                  <c:v>1870.371</c:v>
                </c:pt>
                <c:pt idx="1457">
                  <c:v>1870.455</c:v>
                </c:pt>
                <c:pt idx="1458">
                  <c:v>1870.538</c:v>
                </c:pt>
                <c:pt idx="1459">
                  <c:v>1870.623</c:v>
                </c:pt>
                <c:pt idx="1460">
                  <c:v>1870.707</c:v>
                </c:pt>
                <c:pt idx="1461">
                  <c:v>1870.79</c:v>
                </c:pt>
                <c:pt idx="1462">
                  <c:v>1870.874</c:v>
                </c:pt>
                <c:pt idx="1463">
                  <c:v>1870.958</c:v>
                </c:pt>
                <c:pt idx="1464">
                  <c:v>1871.042</c:v>
                </c:pt>
                <c:pt idx="1465">
                  <c:v>1871.123</c:v>
                </c:pt>
                <c:pt idx="1466">
                  <c:v>1871.204</c:v>
                </c:pt>
                <c:pt idx="1467">
                  <c:v>1871.288</c:v>
                </c:pt>
                <c:pt idx="1468">
                  <c:v>1871.371</c:v>
                </c:pt>
                <c:pt idx="1469">
                  <c:v>1871.455</c:v>
                </c:pt>
                <c:pt idx="1470">
                  <c:v>1871.538</c:v>
                </c:pt>
                <c:pt idx="1471">
                  <c:v>1871.623</c:v>
                </c:pt>
                <c:pt idx="1472">
                  <c:v>1871.707</c:v>
                </c:pt>
                <c:pt idx="1473">
                  <c:v>1871.79</c:v>
                </c:pt>
                <c:pt idx="1474">
                  <c:v>1871.874</c:v>
                </c:pt>
                <c:pt idx="1475">
                  <c:v>1871.958</c:v>
                </c:pt>
                <c:pt idx="1476">
                  <c:v>1872.042</c:v>
                </c:pt>
                <c:pt idx="1477">
                  <c:v>1872.124</c:v>
                </c:pt>
                <c:pt idx="1478">
                  <c:v>1872.206</c:v>
                </c:pt>
                <c:pt idx="1479">
                  <c:v>1872.29</c:v>
                </c:pt>
                <c:pt idx="1480">
                  <c:v>1872.373</c:v>
                </c:pt>
                <c:pt idx="1481">
                  <c:v>1872.456</c:v>
                </c:pt>
                <c:pt idx="1482">
                  <c:v>1872.54</c:v>
                </c:pt>
                <c:pt idx="1483">
                  <c:v>1872.624</c:v>
                </c:pt>
                <c:pt idx="1484">
                  <c:v>1872.708</c:v>
                </c:pt>
                <c:pt idx="1485">
                  <c:v>1872.791</c:v>
                </c:pt>
                <c:pt idx="1486">
                  <c:v>1872.874</c:v>
                </c:pt>
                <c:pt idx="1487">
                  <c:v>1872.958</c:v>
                </c:pt>
                <c:pt idx="1488">
                  <c:v>1873.042</c:v>
                </c:pt>
                <c:pt idx="1489">
                  <c:v>1873.123</c:v>
                </c:pt>
                <c:pt idx="1490">
                  <c:v>1873.204</c:v>
                </c:pt>
                <c:pt idx="1491">
                  <c:v>1873.288</c:v>
                </c:pt>
                <c:pt idx="1492">
                  <c:v>1873.371</c:v>
                </c:pt>
                <c:pt idx="1493">
                  <c:v>1873.455</c:v>
                </c:pt>
                <c:pt idx="1494">
                  <c:v>1873.538</c:v>
                </c:pt>
                <c:pt idx="1495">
                  <c:v>1873.623</c:v>
                </c:pt>
                <c:pt idx="1496">
                  <c:v>1873.707</c:v>
                </c:pt>
                <c:pt idx="1497">
                  <c:v>1873.79</c:v>
                </c:pt>
                <c:pt idx="1498">
                  <c:v>1873.874</c:v>
                </c:pt>
                <c:pt idx="1499">
                  <c:v>1873.958</c:v>
                </c:pt>
                <c:pt idx="1500">
                  <c:v>1874.042</c:v>
                </c:pt>
                <c:pt idx="1501">
                  <c:v>1874.123</c:v>
                </c:pt>
                <c:pt idx="1502">
                  <c:v>1874.204</c:v>
                </c:pt>
                <c:pt idx="1503">
                  <c:v>1874.288</c:v>
                </c:pt>
                <c:pt idx="1504">
                  <c:v>1874.371</c:v>
                </c:pt>
                <c:pt idx="1505">
                  <c:v>1874.455</c:v>
                </c:pt>
                <c:pt idx="1506">
                  <c:v>1874.538</c:v>
                </c:pt>
                <c:pt idx="1507">
                  <c:v>1874.623</c:v>
                </c:pt>
                <c:pt idx="1508">
                  <c:v>1874.707</c:v>
                </c:pt>
                <c:pt idx="1509">
                  <c:v>1874.79</c:v>
                </c:pt>
                <c:pt idx="1510">
                  <c:v>1874.874</c:v>
                </c:pt>
                <c:pt idx="1511">
                  <c:v>1874.958</c:v>
                </c:pt>
                <c:pt idx="1512">
                  <c:v>1875.042</c:v>
                </c:pt>
                <c:pt idx="1513">
                  <c:v>1875.123</c:v>
                </c:pt>
                <c:pt idx="1514">
                  <c:v>1875.204</c:v>
                </c:pt>
                <c:pt idx="1515">
                  <c:v>1875.288</c:v>
                </c:pt>
                <c:pt idx="1516">
                  <c:v>1875.371</c:v>
                </c:pt>
                <c:pt idx="1517">
                  <c:v>1875.455</c:v>
                </c:pt>
                <c:pt idx="1518">
                  <c:v>1875.538</c:v>
                </c:pt>
                <c:pt idx="1519">
                  <c:v>1875.623</c:v>
                </c:pt>
                <c:pt idx="1520">
                  <c:v>1875.707</c:v>
                </c:pt>
                <c:pt idx="1521">
                  <c:v>1875.79</c:v>
                </c:pt>
                <c:pt idx="1522">
                  <c:v>1875.874</c:v>
                </c:pt>
                <c:pt idx="1523">
                  <c:v>1875.958</c:v>
                </c:pt>
                <c:pt idx="1524">
                  <c:v>1876.042</c:v>
                </c:pt>
                <c:pt idx="1525">
                  <c:v>1876.124</c:v>
                </c:pt>
                <c:pt idx="1526">
                  <c:v>1876.206</c:v>
                </c:pt>
                <c:pt idx="1527">
                  <c:v>1876.29</c:v>
                </c:pt>
                <c:pt idx="1528">
                  <c:v>1876.373</c:v>
                </c:pt>
                <c:pt idx="1529">
                  <c:v>1876.456</c:v>
                </c:pt>
                <c:pt idx="1530">
                  <c:v>1876.54</c:v>
                </c:pt>
                <c:pt idx="1531">
                  <c:v>1876.624</c:v>
                </c:pt>
                <c:pt idx="1532">
                  <c:v>1876.708</c:v>
                </c:pt>
                <c:pt idx="1533">
                  <c:v>1876.791</c:v>
                </c:pt>
                <c:pt idx="1534">
                  <c:v>1876.874</c:v>
                </c:pt>
                <c:pt idx="1535">
                  <c:v>1876.958</c:v>
                </c:pt>
                <c:pt idx="1536">
                  <c:v>1877.042</c:v>
                </c:pt>
                <c:pt idx="1537">
                  <c:v>1877.123</c:v>
                </c:pt>
                <c:pt idx="1538">
                  <c:v>1877.204</c:v>
                </c:pt>
                <c:pt idx="1539">
                  <c:v>1877.288</c:v>
                </c:pt>
                <c:pt idx="1540">
                  <c:v>1877.371</c:v>
                </c:pt>
                <c:pt idx="1541">
                  <c:v>1877.455</c:v>
                </c:pt>
                <c:pt idx="1542">
                  <c:v>1877.538</c:v>
                </c:pt>
                <c:pt idx="1543">
                  <c:v>1877.623</c:v>
                </c:pt>
                <c:pt idx="1544">
                  <c:v>1877.707</c:v>
                </c:pt>
                <c:pt idx="1545">
                  <c:v>1877.79</c:v>
                </c:pt>
                <c:pt idx="1546">
                  <c:v>1877.874</c:v>
                </c:pt>
                <c:pt idx="1547">
                  <c:v>1877.958</c:v>
                </c:pt>
                <c:pt idx="1548">
                  <c:v>1878.042</c:v>
                </c:pt>
                <c:pt idx="1549">
                  <c:v>1878.123</c:v>
                </c:pt>
                <c:pt idx="1550">
                  <c:v>1878.204</c:v>
                </c:pt>
                <c:pt idx="1551">
                  <c:v>1878.288</c:v>
                </c:pt>
                <c:pt idx="1552">
                  <c:v>1878.371</c:v>
                </c:pt>
                <c:pt idx="1553">
                  <c:v>1878.455</c:v>
                </c:pt>
                <c:pt idx="1554">
                  <c:v>1878.538</c:v>
                </c:pt>
                <c:pt idx="1555">
                  <c:v>1878.623</c:v>
                </c:pt>
                <c:pt idx="1556">
                  <c:v>1878.707</c:v>
                </c:pt>
                <c:pt idx="1557">
                  <c:v>1878.79</c:v>
                </c:pt>
                <c:pt idx="1558">
                  <c:v>1878.874</c:v>
                </c:pt>
                <c:pt idx="1559">
                  <c:v>1878.958</c:v>
                </c:pt>
                <c:pt idx="1560">
                  <c:v>1879.042</c:v>
                </c:pt>
                <c:pt idx="1561">
                  <c:v>1879.123</c:v>
                </c:pt>
                <c:pt idx="1562">
                  <c:v>1879.204</c:v>
                </c:pt>
                <c:pt idx="1563">
                  <c:v>1879.288</c:v>
                </c:pt>
                <c:pt idx="1564">
                  <c:v>1879.371</c:v>
                </c:pt>
                <c:pt idx="1565">
                  <c:v>1879.455</c:v>
                </c:pt>
                <c:pt idx="1566">
                  <c:v>1879.538</c:v>
                </c:pt>
                <c:pt idx="1567">
                  <c:v>1879.623</c:v>
                </c:pt>
                <c:pt idx="1568">
                  <c:v>1879.707</c:v>
                </c:pt>
                <c:pt idx="1569">
                  <c:v>1879.79</c:v>
                </c:pt>
                <c:pt idx="1570">
                  <c:v>1879.874</c:v>
                </c:pt>
                <c:pt idx="1571">
                  <c:v>1879.958</c:v>
                </c:pt>
                <c:pt idx="1572">
                  <c:v>1880.042</c:v>
                </c:pt>
                <c:pt idx="1573">
                  <c:v>1880.124</c:v>
                </c:pt>
                <c:pt idx="1574">
                  <c:v>1880.206</c:v>
                </c:pt>
                <c:pt idx="1575">
                  <c:v>1880.29</c:v>
                </c:pt>
                <c:pt idx="1576">
                  <c:v>1880.373</c:v>
                </c:pt>
                <c:pt idx="1577">
                  <c:v>1880.456</c:v>
                </c:pt>
                <c:pt idx="1578">
                  <c:v>1880.54</c:v>
                </c:pt>
                <c:pt idx="1579">
                  <c:v>1880.624</c:v>
                </c:pt>
                <c:pt idx="1580">
                  <c:v>1880.708</c:v>
                </c:pt>
                <c:pt idx="1581">
                  <c:v>1880.791</c:v>
                </c:pt>
                <c:pt idx="1582">
                  <c:v>1880.874</c:v>
                </c:pt>
                <c:pt idx="1583">
                  <c:v>1880.958</c:v>
                </c:pt>
                <c:pt idx="1584">
                  <c:v>1881.042</c:v>
                </c:pt>
                <c:pt idx="1585">
                  <c:v>1881.123</c:v>
                </c:pt>
                <c:pt idx="1586">
                  <c:v>1881.204</c:v>
                </c:pt>
                <c:pt idx="1587">
                  <c:v>1881.288</c:v>
                </c:pt>
                <c:pt idx="1588">
                  <c:v>1881.371</c:v>
                </c:pt>
                <c:pt idx="1589">
                  <c:v>1881.455</c:v>
                </c:pt>
                <c:pt idx="1590">
                  <c:v>1881.538</c:v>
                </c:pt>
                <c:pt idx="1591">
                  <c:v>1881.623</c:v>
                </c:pt>
                <c:pt idx="1592">
                  <c:v>1881.707</c:v>
                </c:pt>
                <c:pt idx="1593">
                  <c:v>1881.79</c:v>
                </c:pt>
                <c:pt idx="1594">
                  <c:v>1881.874</c:v>
                </c:pt>
                <c:pt idx="1595">
                  <c:v>1881.958</c:v>
                </c:pt>
                <c:pt idx="1596">
                  <c:v>1882.042</c:v>
                </c:pt>
                <c:pt idx="1597">
                  <c:v>1882.123</c:v>
                </c:pt>
                <c:pt idx="1598">
                  <c:v>1882.204</c:v>
                </c:pt>
                <c:pt idx="1599">
                  <c:v>1882.288</c:v>
                </c:pt>
                <c:pt idx="1600">
                  <c:v>1882.371</c:v>
                </c:pt>
                <c:pt idx="1601">
                  <c:v>1882.455</c:v>
                </c:pt>
                <c:pt idx="1602">
                  <c:v>1882.538</c:v>
                </c:pt>
                <c:pt idx="1603">
                  <c:v>1882.623</c:v>
                </c:pt>
                <c:pt idx="1604">
                  <c:v>1882.707</c:v>
                </c:pt>
                <c:pt idx="1605">
                  <c:v>1882.79</c:v>
                </c:pt>
                <c:pt idx="1606">
                  <c:v>1882.874</c:v>
                </c:pt>
                <c:pt idx="1607">
                  <c:v>1882.958</c:v>
                </c:pt>
                <c:pt idx="1608">
                  <c:v>1883.042</c:v>
                </c:pt>
                <c:pt idx="1609">
                  <c:v>1883.123</c:v>
                </c:pt>
                <c:pt idx="1610">
                  <c:v>1883.204</c:v>
                </c:pt>
                <c:pt idx="1611">
                  <c:v>1883.288</c:v>
                </c:pt>
                <c:pt idx="1612">
                  <c:v>1883.371</c:v>
                </c:pt>
                <c:pt idx="1613">
                  <c:v>1883.455</c:v>
                </c:pt>
                <c:pt idx="1614">
                  <c:v>1883.538</c:v>
                </c:pt>
                <c:pt idx="1615">
                  <c:v>1883.623</c:v>
                </c:pt>
                <c:pt idx="1616">
                  <c:v>1883.707</c:v>
                </c:pt>
                <c:pt idx="1617">
                  <c:v>1883.79</c:v>
                </c:pt>
                <c:pt idx="1618">
                  <c:v>1883.874</c:v>
                </c:pt>
                <c:pt idx="1619">
                  <c:v>1883.958</c:v>
                </c:pt>
                <c:pt idx="1620">
                  <c:v>1884.042</c:v>
                </c:pt>
                <c:pt idx="1621">
                  <c:v>1884.124</c:v>
                </c:pt>
                <c:pt idx="1622">
                  <c:v>1884.206</c:v>
                </c:pt>
                <c:pt idx="1623">
                  <c:v>1884.29</c:v>
                </c:pt>
                <c:pt idx="1624">
                  <c:v>1884.373</c:v>
                </c:pt>
                <c:pt idx="1625">
                  <c:v>1884.456</c:v>
                </c:pt>
                <c:pt idx="1626">
                  <c:v>1884.54</c:v>
                </c:pt>
                <c:pt idx="1627">
                  <c:v>1884.624</c:v>
                </c:pt>
                <c:pt idx="1628">
                  <c:v>1884.708</c:v>
                </c:pt>
                <c:pt idx="1629">
                  <c:v>1884.791</c:v>
                </c:pt>
                <c:pt idx="1630">
                  <c:v>1884.874</c:v>
                </c:pt>
                <c:pt idx="1631">
                  <c:v>1884.958</c:v>
                </c:pt>
                <c:pt idx="1632">
                  <c:v>1885.042</c:v>
                </c:pt>
                <c:pt idx="1633">
                  <c:v>1885.123</c:v>
                </c:pt>
                <c:pt idx="1634">
                  <c:v>1885.204</c:v>
                </c:pt>
                <c:pt idx="1635">
                  <c:v>1885.288</c:v>
                </c:pt>
                <c:pt idx="1636">
                  <c:v>1885.371</c:v>
                </c:pt>
                <c:pt idx="1637">
                  <c:v>1885.455</c:v>
                </c:pt>
                <c:pt idx="1638">
                  <c:v>1885.538</c:v>
                </c:pt>
                <c:pt idx="1639">
                  <c:v>1885.623</c:v>
                </c:pt>
                <c:pt idx="1640">
                  <c:v>1885.707</c:v>
                </c:pt>
                <c:pt idx="1641">
                  <c:v>1885.79</c:v>
                </c:pt>
                <c:pt idx="1642">
                  <c:v>1885.874</c:v>
                </c:pt>
                <c:pt idx="1643">
                  <c:v>1885.958</c:v>
                </c:pt>
                <c:pt idx="1644">
                  <c:v>1886.042</c:v>
                </c:pt>
                <c:pt idx="1645">
                  <c:v>1886.123</c:v>
                </c:pt>
                <c:pt idx="1646">
                  <c:v>1886.204</c:v>
                </c:pt>
                <c:pt idx="1647">
                  <c:v>1886.288</c:v>
                </c:pt>
                <c:pt idx="1648">
                  <c:v>1886.371</c:v>
                </c:pt>
                <c:pt idx="1649">
                  <c:v>1886.455</c:v>
                </c:pt>
                <c:pt idx="1650">
                  <c:v>1886.538</c:v>
                </c:pt>
                <c:pt idx="1651">
                  <c:v>1886.623</c:v>
                </c:pt>
                <c:pt idx="1652">
                  <c:v>1886.707</c:v>
                </c:pt>
                <c:pt idx="1653">
                  <c:v>1886.79</c:v>
                </c:pt>
                <c:pt idx="1654">
                  <c:v>1886.874</c:v>
                </c:pt>
                <c:pt idx="1655">
                  <c:v>1886.958</c:v>
                </c:pt>
                <c:pt idx="1656">
                  <c:v>1887.042</c:v>
                </c:pt>
                <c:pt idx="1657">
                  <c:v>1887.123</c:v>
                </c:pt>
                <c:pt idx="1658">
                  <c:v>1887.204</c:v>
                </c:pt>
                <c:pt idx="1659">
                  <c:v>1887.288</c:v>
                </c:pt>
                <c:pt idx="1660">
                  <c:v>1887.371</c:v>
                </c:pt>
                <c:pt idx="1661">
                  <c:v>1887.455</c:v>
                </c:pt>
                <c:pt idx="1662">
                  <c:v>1887.538</c:v>
                </c:pt>
                <c:pt idx="1663">
                  <c:v>1887.623</c:v>
                </c:pt>
                <c:pt idx="1664">
                  <c:v>1887.707</c:v>
                </c:pt>
                <c:pt idx="1665">
                  <c:v>1887.79</c:v>
                </c:pt>
                <c:pt idx="1666">
                  <c:v>1887.874</c:v>
                </c:pt>
                <c:pt idx="1667">
                  <c:v>1887.958</c:v>
                </c:pt>
                <c:pt idx="1668">
                  <c:v>1888.042</c:v>
                </c:pt>
                <c:pt idx="1669">
                  <c:v>1888.124</c:v>
                </c:pt>
                <c:pt idx="1670">
                  <c:v>1888.206</c:v>
                </c:pt>
                <c:pt idx="1671">
                  <c:v>1888.29</c:v>
                </c:pt>
                <c:pt idx="1672">
                  <c:v>1888.373</c:v>
                </c:pt>
                <c:pt idx="1673">
                  <c:v>1888.456</c:v>
                </c:pt>
                <c:pt idx="1674">
                  <c:v>1888.54</c:v>
                </c:pt>
                <c:pt idx="1675">
                  <c:v>1888.624</c:v>
                </c:pt>
                <c:pt idx="1676">
                  <c:v>1888.708</c:v>
                </c:pt>
                <c:pt idx="1677">
                  <c:v>1888.791</c:v>
                </c:pt>
                <c:pt idx="1678">
                  <c:v>1888.874</c:v>
                </c:pt>
                <c:pt idx="1679">
                  <c:v>1888.958</c:v>
                </c:pt>
                <c:pt idx="1680">
                  <c:v>1889.042</c:v>
                </c:pt>
                <c:pt idx="1681">
                  <c:v>1889.123</c:v>
                </c:pt>
                <c:pt idx="1682">
                  <c:v>1889.204</c:v>
                </c:pt>
                <c:pt idx="1683">
                  <c:v>1889.288</c:v>
                </c:pt>
                <c:pt idx="1684">
                  <c:v>1889.371</c:v>
                </c:pt>
                <c:pt idx="1685">
                  <c:v>1889.455</c:v>
                </c:pt>
                <c:pt idx="1686">
                  <c:v>1889.538</c:v>
                </c:pt>
                <c:pt idx="1687">
                  <c:v>1889.623</c:v>
                </c:pt>
                <c:pt idx="1688">
                  <c:v>1889.707</c:v>
                </c:pt>
                <c:pt idx="1689">
                  <c:v>1889.79</c:v>
                </c:pt>
                <c:pt idx="1690">
                  <c:v>1889.874</c:v>
                </c:pt>
                <c:pt idx="1691">
                  <c:v>1889.958</c:v>
                </c:pt>
                <c:pt idx="1692">
                  <c:v>1890.042</c:v>
                </c:pt>
                <c:pt idx="1693">
                  <c:v>1890.123</c:v>
                </c:pt>
                <c:pt idx="1694">
                  <c:v>1890.204</c:v>
                </c:pt>
                <c:pt idx="1695">
                  <c:v>1890.288</c:v>
                </c:pt>
                <c:pt idx="1696">
                  <c:v>1890.371</c:v>
                </c:pt>
                <c:pt idx="1697">
                  <c:v>1890.455</c:v>
                </c:pt>
                <c:pt idx="1698">
                  <c:v>1890.538</c:v>
                </c:pt>
                <c:pt idx="1699">
                  <c:v>1890.623</c:v>
                </c:pt>
                <c:pt idx="1700">
                  <c:v>1890.707</c:v>
                </c:pt>
                <c:pt idx="1701">
                  <c:v>1890.79</c:v>
                </c:pt>
                <c:pt idx="1702">
                  <c:v>1890.874</c:v>
                </c:pt>
                <c:pt idx="1703">
                  <c:v>1890.958</c:v>
                </c:pt>
                <c:pt idx="1704">
                  <c:v>1891.042</c:v>
                </c:pt>
                <c:pt idx="1705">
                  <c:v>1891.123</c:v>
                </c:pt>
                <c:pt idx="1706">
                  <c:v>1891.204</c:v>
                </c:pt>
                <c:pt idx="1707">
                  <c:v>1891.288</c:v>
                </c:pt>
                <c:pt idx="1708">
                  <c:v>1891.371</c:v>
                </c:pt>
                <c:pt idx="1709">
                  <c:v>1891.455</c:v>
                </c:pt>
                <c:pt idx="1710">
                  <c:v>1891.538</c:v>
                </c:pt>
                <c:pt idx="1711">
                  <c:v>1891.623</c:v>
                </c:pt>
                <c:pt idx="1712">
                  <c:v>1891.707</c:v>
                </c:pt>
                <c:pt idx="1713">
                  <c:v>1891.79</c:v>
                </c:pt>
                <c:pt idx="1714">
                  <c:v>1891.874</c:v>
                </c:pt>
                <c:pt idx="1715">
                  <c:v>1891.958</c:v>
                </c:pt>
                <c:pt idx="1716">
                  <c:v>1892.042</c:v>
                </c:pt>
                <c:pt idx="1717">
                  <c:v>1892.124</c:v>
                </c:pt>
                <c:pt idx="1718">
                  <c:v>1892.206</c:v>
                </c:pt>
                <c:pt idx="1719">
                  <c:v>1892.29</c:v>
                </c:pt>
                <c:pt idx="1720">
                  <c:v>1892.373</c:v>
                </c:pt>
                <c:pt idx="1721">
                  <c:v>1892.456</c:v>
                </c:pt>
                <c:pt idx="1722">
                  <c:v>1892.54</c:v>
                </c:pt>
                <c:pt idx="1723">
                  <c:v>1892.624</c:v>
                </c:pt>
                <c:pt idx="1724">
                  <c:v>1892.708</c:v>
                </c:pt>
                <c:pt idx="1725">
                  <c:v>1892.791</c:v>
                </c:pt>
                <c:pt idx="1726">
                  <c:v>1892.874</c:v>
                </c:pt>
                <c:pt idx="1727">
                  <c:v>1892.958</c:v>
                </c:pt>
                <c:pt idx="1728">
                  <c:v>1893.042</c:v>
                </c:pt>
                <c:pt idx="1729">
                  <c:v>1893.123</c:v>
                </c:pt>
                <c:pt idx="1730">
                  <c:v>1893.204</c:v>
                </c:pt>
                <c:pt idx="1731">
                  <c:v>1893.288</c:v>
                </c:pt>
                <c:pt idx="1732">
                  <c:v>1893.371</c:v>
                </c:pt>
                <c:pt idx="1733">
                  <c:v>1893.455</c:v>
                </c:pt>
                <c:pt idx="1734">
                  <c:v>1893.538</c:v>
                </c:pt>
                <c:pt idx="1735">
                  <c:v>1893.623</c:v>
                </c:pt>
                <c:pt idx="1736">
                  <c:v>1893.707</c:v>
                </c:pt>
                <c:pt idx="1737">
                  <c:v>1893.79</c:v>
                </c:pt>
                <c:pt idx="1738">
                  <c:v>1893.874</c:v>
                </c:pt>
                <c:pt idx="1739">
                  <c:v>1893.958</c:v>
                </c:pt>
                <c:pt idx="1740">
                  <c:v>1894.042</c:v>
                </c:pt>
                <c:pt idx="1741">
                  <c:v>1894.123</c:v>
                </c:pt>
                <c:pt idx="1742">
                  <c:v>1894.204</c:v>
                </c:pt>
                <c:pt idx="1743">
                  <c:v>1894.288</c:v>
                </c:pt>
                <c:pt idx="1744">
                  <c:v>1894.371</c:v>
                </c:pt>
                <c:pt idx="1745">
                  <c:v>1894.455</c:v>
                </c:pt>
                <c:pt idx="1746">
                  <c:v>1894.538</c:v>
                </c:pt>
                <c:pt idx="1747">
                  <c:v>1894.623</c:v>
                </c:pt>
                <c:pt idx="1748">
                  <c:v>1894.707</c:v>
                </c:pt>
                <c:pt idx="1749">
                  <c:v>1894.79</c:v>
                </c:pt>
                <c:pt idx="1750">
                  <c:v>1894.874</c:v>
                </c:pt>
                <c:pt idx="1751">
                  <c:v>1894.958</c:v>
                </c:pt>
                <c:pt idx="1752">
                  <c:v>1895.042</c:v>
                </c:pt>
                <c:pt idx="1753">
                  <c:v>1895.123</c:v>
                </c:pt>
                <c:pt idx="1754">
                  <c:v>1895.204</c:v>
                </c:pt>
                <c:pt idx="1755">
                  <c:v>1895.288</c:v>
                </c:pt>
                <c:pt idx="1756">
                  <c:v>1895.371</c:v>
                </c:pt>
                <c:pt idx="1757">
                  <c:v>1895.455</c:v>
                </c:pt>
                <c:pt idx="1758">
                  <c:v>1895.538</c:v>
                </c:pt>
                <c:pt idx="1759">
                  <c:v>1895.623</c:v>
                </c:pt>
                <c:pt idx="1760">
                  <c:v>1895.707</c:v>
                </c:pt>
                <c:pt idx="1761">
                  <c:v>1895.79</c:v>
                </c:pt>
                <c:pt idx="1762">
                  <c:v>1895.874</c:v>
                </c:pt>
                <c:pt idx="1763">
                  <c:v>1895.958</c:v>
                </c:pt>
                <c:pt idx="1764">
                  <c:v>1896.042</c:v>
                </c:pt>
                <c:pt idx="1765">
                  <c:v>1896.124</c:v>
                </c:pt>
                <c:pt idx="1766">
                  <c:v>1896.206</c:v>
                </c:pt>
                <c:pt idx="1767">
                  <c:v>1896.29</c:v>
                </c:pt>
                <c:pt idx="1768">
                  <c:v>1896.373</c:v>
                </c:pt>
                <c:pt idx="1769">
                  <c:v>1896.456</c:v>
                </c:pt>
                <c:pt idx="1770">
                  <c:v>1896.54</c:v>
                </c:pt>
                <c:pt idx="1771">
                  <c:v>1896.624</c:v>
                </c:pt>
                <c:pt idx="1772">
                  <c:v>1896.708</c:v>
                </c:pt>
                <c:pt idx="1773">
                  <c:v>1896.791</c:v>
                </c:pt>
                <c:pt idx="1774">
                  <c:v>1896.874</c:v>
                </c:pt>
                <c:pt idx="1775">
                  <c:v>1896.958</c:v>
                </c:pt>
                <c:pt idx="1776">
                  <c:v>1897.042</c:v>
                </c:pt>
                <c:pt idx="1777">
                  <c:v>1897.123</c:v>
                </c:pt>
                <c:pt idx="1778">
                  <c:v>1897.204</c:v>
                </c:pt>
                <c:pt idx="1779">
                  <c:v>1897.288</c:v>
                </c:pt>
                <c:pt idx="1780">
                  <c:v>1897.371</c:v>
                </c:pt>
                <c:pt idx="1781">
                  <c:v>1897.455</c:v>
                </c:pt>
                <c:pt idx="1782">
                  <c:v>1897.538</c:v>
                </c:pt>
                <c:pt idx="1783">
                  <c:v>1897.623</c:v>
                </c:pt>
                <c:pt idx="1784">
                  <c:v>1897.707</c:v>
                </c:pt>
                <c:pt idx="1785">
                  <c:v>1897.79</c:v>
                </c:pt>
                <c:pt idx="1786">
                  <c:v>1897.874</c:v>
                </c:pt>
                <c:pt idx="1787">
                  <c:v>1897.958</c:v>
                </c:pt>
                <c:pt idx="1788">
                  <c:v>1898.042</c:v>
                </c:pt>
                <c:pt idx="1789">
                  <c:v>1898.123</c:v>
                </c:pt>
                <c:pt idx="1790">
                  <c:v>1898.204</c:v>
                </c:pt>
                <c:pt idx="1791">
                  <c:v>1898.288</c:v>
                </c:pt>
                <c:pt idx="1792">
                  <c:v>1898.371</c:v>
                </c:pt>
                <c:pt idx="1793">
                  <c:v>1898.455</c:v>
                </c:pt>
                <c:pt idx="1794">
                  <c:v>1898.538</c:v>
                </c:pt>
                <c:pt idx="1795">
                  <c:v>1898.623</c:v>
                </c:pt>
                <c:pt idx="1796">
                  <c:v>1898.707</c:v>
                </c:pt>
                <c:pt idx="1797">
                  <c:v>1898.79</c:v>
                </c:pt>
                <c:pt idx="1798">
                  <c:v>1898.874</c:v>
                </c:pt>
                <c:pt idx="1799">
                  <c:v>1898.958</c:v>
                </c:pt>
                <c:pt idx="1800">
                  <c:v>1899.042</c:v>
                </c:pt>
                <c:pt idx="1801">
                  <c:v>1899.123</c:v>
                </c:pt>
                <c:pt idx="1802">
                  <c:v>1899.204</c:v>
                </c:pt>
                <c:pt idx="1803">
                  <c:v>1899.288</c:v>
                </c:pt>
                <c:pt idx="1804">
                  <c:v>1899.371</c:v>
                </c:pt>
                <c:pt idx="1805">
                  <c:v>1899.455</c:v>
                </c:pt>
                <c:pt idx="1806">
                  <c:v>1899.538</c:v>
                </c:pt>
                <c:pt idx="1807">
                  <c:v>1899.623</c:v>
                </c:pt>
                <c:pt idx="1808">
                  <c:v>1899.707</c:v>
                </c:pt>
                <c:pt idx="1809">
                  <c:v>1899.79</c:v>
                </c:pt>
                <c:pt idx="1810">
                  <c:v>1899.874</c:v>
                </c:pt>
                <c:pt idx="1811">
                  <c:v>1899.958</c:v>
                </c:pt>
                <c:pt idx="1812">
                  <c:v>1900.042</c:v>
                </c:pt>
                <c:pt idx="1813">
                  <c:v>1900.123</c:v>
                </c:pt>
                <c:pt idx="1814">
                  <c:v>1900.204</c:v>
                </c:pt>
                <c:pt idx="1815">
                  <c:v>1900.288</c:v>
                </c:pt>
                <c:pt idx="1816">
                  <c:v>1900.371</c:v>
                </c:pt>
                <c:pt idx="1817">
                  <c:v>1900.455</c:v>
                </c:pt>
                <c:pt idx="1818">
                  <c:v>1900.538</c:v>
                </c:pt>
                <c:pt idx="1819">
                  <c:v>1900.623</c:v>
                </c:pt>
                <c:pt idx="1820">
                  <c:v>1900.707</c:v>
                </c:pt>
                <c:pt idx="1821">
                  <c:v>1900.79</c:v>
                </c:pt>
                <c:pt idx="1822">
                  <c:v>1900.874</c:v>
                </c:pt>
                <c:pt idx="1823">
                  <c:v>1900.958</c:v>
                </c:pt>
                <c:pt idx="1824">
                  <c:v>1901.042</c:v>
                </c:pt>
                <c:pt idx="1825">
                  <c:v>1901.123</c:v>
                </c:pt>
                <c:pt idx="1826">
                  <c:v>1901.204</c:v>
                </c:pt>
                <c:pt idx="1827">
                  <c:v>1901.288</c:v>
                </c:pt>
                <c:pt idx="1828">
                  <c:v>1901.371</c:v>
                </c:pt>
                <c:pt idx="1829">
                  <c:v>1901.455</c:v>
                </c:pt>
                <c:pt idx="1830">
                  <c:v>1901.538</c:v>
                </c:pt>
                <c:pt idx="1831">
                  <c:v>1901.623</c:v>
                </c:pt>
                <c:pt idx="1832">
                  <c:v>1901.707</c:v>
                </c:pt>
                <c:pt idx="1833">
                  <c:v>1901.79</c:v>
                </c:pt>
                <c:pt idx="1834">
                  <c:v>1901.874</c:v>
                </c:pt>
                <c:pt idx="1835">
                  <c:v>1901.958</c:v>
                </c:pt>
                <c:pt idx="1836">
                  <c:v>1902.042</c:v>
                </c:pt>
                <c:pt idx="1837">
                  <c:v>1902.123</c:v>
                </c:pt>
                <c:pt idx="1838">
                  <c:v>1902.204</c:v>
                </c:pt>
                <c:pt idx="1839">
                  <c:v>1902.288</c:v>
                </c:pt>
                <c:pt idx="1840">
                  <c:v>1902.371</c:v>
                </c:pt>
                <c:pt idx="1841">
                  <c:v>1902.455</c:v>
                </c:pt>
                <c:pt idx="1842">
                  <c:v>1902.538</c:v>
                </c:pt>
                <c:pt idx="1843">
                  <c:v>1902.623</c:v>
                </c:pt>
                <c:pt idx="1844">
                  <c:v>1902.707</c:v>
                </c:pt>
                <c:pt idx="1845">
                  <c:v>1902.79</c:v>
                </c:pt>
                <c:pt idx="1846">
                  <c:v>1902.874</c:v>
                </c:pt>
                <c:pt idx="1847">
                  <c:v>1902.958</c:v>
                </c:pt>
                <c:pt idx="1848">
                  <c:v>1903.042</c:v>
                </c:pt>
                <c:pt idx="1849">
                  <c:v>1903.123</c:v>
                </c:pt>
                <c:pt idx="1850">
                  <c:v>1903.204</c:v>
                </c:pt>
                <c:pt idx="1851">
                  <c:v>1903.288</c:v>
                </c:pt>
                <c:pt idx="1852">
                  <c:v>1903.371</c:v>
                </c:pt>
                <c:pt idx="1853">
                  <c:v>1903.455</c:v>
                </c:pt>
                <c:pt idx="1854">
                  <c:v>1903.538</c:v>
                </c:pt>
                <c:pt idx="1855">
                  <c:v>1903.623</c:v>
                </c:pt>
                <c:pt idx="1856">
                  <c:v>1903.707</c:v>
                </c:pt>
                <c:pt idx="1857">
                  <c:v>1903.79</c:v>
                </c:pt>
                <c:pt idx="1858">
                  <c:v>1903.874</c:v>
                </c:pt>
                <c:pt idx="1859">
                  <c:v>1903.958</c:v>
                </c:pt>
                <c:pt idx="1860">
                  <c:v>1904.042</c:v>
                </c:pt>
                <c:pt idx="1861">
                  <c:v>1904.124</c:v>
                </c:pt>
                <c:pt idx="1862">
                  <c:v>1904.206</c:v>
                </c:pt>
                <c:pt idx="1863">
                  <c:v>1904.29</c:v>
                </c:pt>
                <c:pt idx="1864">
                  <c:v>1904.373</c:v>
                </c:pt>
                <c:pt idx="1865">
                  <c:v>1904.456</c:v>
                </c:pt>
                <c:pt idx="1866">
                  <c:v>1904.54</c:v>
                </c:pt>
                <c:pt idx="1867">
                  <c:v>1904.624</c:v>
                </c:pt>
                <c:pt idx="1868">
                  <c:v>1904.708</c:v>
                </c:pt>
                <c:pt idx="1869">
                  <c:v>1904.791</c:v>
                </c:pt>
                <c:pt idx="1870">
                  <c:v>1904.874</c:v>
                </c:pt>
                <c:pt idx="1871">
                  <c:v>1904.958</c:v>
                </c:pt>
                <c:pt idx="1872">
                  <c:v>1905.042</c:v>
                </c:pt>
                <c:pt idx="1873">
                  <c:v>1905.123</c:v>
                </c:pt>
                <c:pt idx="1874">
                  <c:v>1905.204</c:v>
                </c:pt>
                <c:pt idx="1875">
                  <c:v>1905.288</c:v>
                </c:pt>
                <c:pt idx="1876">
                  <c:v>1905.371</c:v>
                </c:pt>
                <c:pt idx="1877">
                  <c:v>1905.455</c:v>
                </c:pt>
                <c:pt idx="1878">
                  <c:v>1905.538</c:v>
                </c:pt>
                <c:pt idx="1879">
                  <c:v>1905.623</c:v>
                </c:pt>
                <c:pt idx="1880">
                  <c:v>1905.707</c:v>
                </c:pt>
                <c:pt idx="1881">
                  <c:v>1905.79</c:v>
                </c:pt>
                <c:pt idx="1882">
                  <c:v>1905.874</c:v>
                </c:pt>
                <c:pt idx="1883">
                  <c:v>1905.958</c:v>
                </c:pt>
                <c:pt idx="1884">
                  <c:v>1906.042</c:v>
                </c:pt>
                <c:pt idx="1885">
                  <c:v>1906.123</c:v>
                </c:pt>
                <c:pt idx="1886">
                  <c:v>1906.204</c:v>
                </c:pt>
                <c:pt idx="1887">
                  <c:v>1906.288</c:v>
                </c:pt>
                <c:pt idx="1888">
                  <c:v>1906.371</c:v>
                </c:pt>
                <c:pt idx="1889">
                  <c:v>1906.455</c:v>
                </c:pt>
                <c:pt idx="1890">
                  <c:v>1906.538</c:v>
                </c:pt>
                <c:pt idx="1891">
                  <c:v>1906.623</c:v>
                </c:pt>
                <c:pt idx="1892">
                  <c:v>1906.707</c:v>
                </c:pt>
                <c:pt idx="1893">
                  <c:v>1906.79</c:v>
                </c:pt>
                <c:pt idx="1894">
                  <c:v>1906.874</c:v>
                </c:pt>
                <c:pt idx="1895">
                  <c:v>1906.958</c:v>
                </c:pt>
                <c:pt idx="1896">
                  <c:v>1907.042</c:v>
                </c:pt>
                <c:pt idx="1897">
                  <c:v>1907.123</c:v>
                </c:pt>
                <c:pt idx="1898">
                  <c:v>1907.204</c:v>
                </c:pt>
                <c:pt idx="1899">
                  <c:v>1907.288</c:v>
                </c:pt>
                <c:pt idx="1900">
                  <c:v>1907.371</c:v>
                </c:pt>
                <c:pt idx="1901">
                  <c:v>1907.455</c:v>
                </c:pt>
                <c:pt idx="1902">
                  <c:v>1907.538</c:v>
                </c:pt>
                <c:pt idx="1903">
                  <c:v>1907.623</c:v>
                </c:pt>
                <c:pt idx="1904">
                  <c:v>1907.707</c:v>
                </c:pt>
                <c:pt idx="1905">
                  <c:v>1907.79</c:v>
                </c:pt>
                <c:pt idx="1906">
                  <c:v>1907.874</c:v>
                </c:pt>
                <c:pt idx="1907">
                  <c:v>1907.958</c:v>
                </c:pt>
                <c:pt idx="1908">
                  <c:v>1908.042</c:v>
                </c:pt>
                <c:pt idx="1909">
                  <c:v>1908.124</c:v>
                </c:pt>
                <c:pt idx="1910">
                  <c:v>1908.206</c:v>
                </c:pt>
                <c:pt idx="1911">
                  <c:v>1908.29</c:v>
                </c:pt>
                <c:pt idx="1912">
                  <c:v>1908.373</c:v>
                </c:pt>
                <c:pt idx="1913">
                  <c:v>1908.456</c:v>
                </c:pt>
                <c:pt idx="1914">
                  <c:v>1908.54</c:v>
                </c:pt>
                <c:pt idx="1915">
                  <c:v>1908.624</c:v>
                </c:pt>
                <c:pt idx="1916">
                  <c:v>1908.708</c:v>
                </c:pt>
                <c:pt idx="1917">
                  <c:v>1908.791</c:v>
                </c:pt>
                <c:pt idx="1918">
                  <c:v>1908.874</c:v>
                </c:pt>
                <c:pt idx="1919">
                  <c:v>1908.958</c:v>
                </c:pt>
                <c:pt idx="1920">
                  <c:v>1909.042</c:v>
                </c:pt>
                <c:pt idx="1921">
                  <c:v>1909.123</c:v>
                </c:pt>
                <c:pt idx="1922">
                  <c:v>1909.204</c:v>
                </c:pt>
                <c:pt idx="1923">
                  <c:v>1909.288</c:v>
                </c:pt>
                <c:pt idx="1924">
                  <c:v>1909.371</c:v>
                </c:pt>
                <c:pt idx="1925">
                  <c:v>1909.455</c:v>
                </c:pt>
                <c:pt idx="1926">
                  <c:v>1909.538</c:v>
                </c:pt>
                <c:pt idx="1927">
                  <c:v>1909.623</c:v>
                </c:pt>
                <c:pt idx="1928">
                  <c:v>1909.707</c:v>
                </c:pt>
                <c:pt idx="1929">
                  <c:v>1909.79</c:v>
                </c:pt>
                <c:pt idx="1930">
                  <c:v>1909.874</c:v>
                </c:pt>
                <c:pt idx="1931">
                  <c:v>1909.958</c:v>
                </c:pt>
                <c:pt idx="1932">
                  <c:v>1910.042</c:v>
                </c:pt>
                <c:pt idx="1933">
                  <c:v>1910.123</c:v>
                </c:pt>
                <c:pt idx="1934">
                  <c:v>1910.204</c:v>
                </c:pt>
                <c:pt idx="1935">
                  <c:v>1910.288</c:v>
                </c:pt>
                <c:pt idx="1936">
                  <c:v>1910.371</c:v>
                </c:pt>
                <c:pt idx="1937">
                  <c:v>1910.455</c:v>
                </c:pt>
                <c:pt idx="1938">
                  <c:v>1910.538</c:v>
                </c:pt>
                <c:pt idx="1939">
                  <c:v>1910.623</c:v>
                </c:pt>
                <c:pt idx="1940">
                  <c:v>1910.707</c:v>
                </c:pt>
                <c:pt idx="1941">
                  <c:v>1910.79</c:v>
                </c:pt>
                <c:pt idx="1942">
                  <c:v>1910.874</c:v>
                </c:pt>
                <c:pt idx="1943">
                  <c:v>1910.958</c:v>
                </c:pt>
                <c:pt idx="1944">
                  <c:v>1911.042</c:v>
                </c:pt>
                <c:pt idx="1945">
                  <c:v>1911.123</c:v>
                </c:pt>
                <c:pt idx="1946">
                  <c:v>1911.204</c:v>
                </c:pt>
                <c:pt idx="1947">
                  <c:v>1911.288</c:v>
                </c:pt>
                <c:pt idx="1948">
                  <c:v>1911.371</c:v>
                </c:pt>
                <c:pt idx="1949">
                  <c:v>1911.455</c:v>
                </c:pt>
                <c:pt idx="1950">
                  <c:v>1911.538</c:v>
                </c:pt>
                <c:pt idx="1951">
                  <c:v>1911.623</c:v>
                </c:pt>
                <c:pt idx="1952">
                  <c:v>1911.707</c:v>
                </c:pt>
                <c:pt idx="1953">
                  <c:v>1911.79</c:v>
                </c:pt>
                <c:pt idx="1954">
                  <c:v>1911.874</c:v>
                </c:pt>
                <c:pt idx="1955">
                  <c:v>1911.958</c:v>
                </c:pt>
                <c:pt idx="1956">
                  <c:v>1912.042</c:v>
                </c:pt>
                <c:pt idx="1957">
                  <c:v>1912.124</c:v>
                </c:pt>
                <c:pt idx="1958">
                  <c:v>1912.206</c:v>
                </c:pt>
                <c:pt idx="1959">
                  <c:v>1912.29</c:v>
                </c:pt>
                <c:pt idx="1960">
                  <c:v>1912.373</c:v>
                </c:pt>
                <c:pt idx="1961">
                  <c:v>1912.456</c:v>
                </c:pt>
                <c:pt idx="1962">
                  <c:v>1912.54</c:v>
                </c:pt>
                <c:pt idx="1963">
                  <c:v>1912.624</c:v>
                </c:pt>
                <c:pt idx="1964">
                  <c:v>1912.708</c:v>
                </c:pt>
                <c:pt idx="1965">
                  <c:v>1912.791</c:v>
                </c:pt>
                <c:pt idx="1966">
                  <c:v>1912.874</c:v>
                </c:pt>
                <c:pt idx="1967">
                  <c:v>1912.958</c:v>
                </c:pt>
                <c:pt idx="1968">
                  <c:v>1913.042</c:v>
                </c:pt>
                <c:pt idx="1969">
                  <c:v>1913.123</c:v>
                </c:pt>
                <c:pt idx="1970">
                  <c:v>1913.204</c:v>
                </c:pt>
                <c:pt idx="1971">
                  <c:v>1913.288</c:v>
                </c:pt>
                <c:pt idx="1972">
                  <c:v>1913.371</c:v>
                </c:pt>
                <c:pt idx="1973">
                  <c:v>1913.455</c:v>
                </c:pt>
                <c:pt idx="1974">
                  <c:v>1913.538</c:v>
                </c:pt>
                <c:pt idx="1975">
                  <c:v>1913.623</c:v>
                </c:pt>
                <c:pt idx="1976">
                  <c:v>1913.707</c:v>
                </c:pt>
                <c:pt idx="1977">
                  <c:v>1913.79</c:v>
                </c:pt>
                <c:pt idx="1978">
                  <c:v>1913.874</c:v>
                </c:pt>
                <c:pt idx="1979">
                  <c:v>1913.958</c:v>
                </c:pt>
                <c:pt idx="1980">
                  <c:v>1914.042</c:v>
                </c:pt>
                <c:pt idx="1981">
                  <c:v>1914.123</c:v>
                </c:pt>
                <c:pt idx="1982">
                  <c:v>1914.204</c:v>
                </c:pt>
                <c:pt idx="1983">
                  <c:v>1914.288</c:v>
                </c:pt>
                <c:pt idx="1984">
                  <c:v>1914.371</c:v>
                </c:pt>
                <c:pt idx="1985">
                  <c:v>1914.455</c:v>
                </c:pt>
                <c:pt idx="1986">
                  <c:v>1914.538</c:v>
                </c:pt>
                <c:pt idx="1987">
                  <c:v>1914.623</c:v>
                </c:pt>
                <c:pt idx="1988">
                  <c:v>1914.707</c:v>
                </c:pt>
                <c:pt idx="1989">
                  <c:v>1914.79</c:v>
                </c:pt>
                <c:pt idx="1990">
                  <c:v>1914.874</c:v>
                </c:pt>
                <c:pt idx="1991">
                  <c:v>1914.958</c:v>
                </c:pt>
                <c:pt idx="1992">
                  <c:v>1915.042</c:v>
                </c:pt>
                <c:pt idx="1993">
                  <c:v>1915.123</c:v>
                </c:pt>
                <c:pt idx="1994">
                  <c:v>1915.204</c:v>
                </c:pt>
                <c:pt idx="1995">
                  <c:v>1915.288</c:v>
                </c:pt>
                <c:pt idx="1996">
                  <c:v>1915.371</c:v>
                </c:pt>
                <c:pt idx="1997">
                  <c:v>1915.455</c:v>
                </c:pt>
                <c:pt idx="1998">
                  <c:v>1915.538</c:v>
                </c:pt>
                <c:pt idx="1999">
                  <c:v>1915.623</c:v>
                </c:pt>
                <c:pt idx="2000">
                  <c:v>1915.707</c:v>
                </c:pt>
                <c:pt idx="2001">
                  <c:v>1915.79</c:v>
                </c:pt>
                <c:pt idx="2002">
                  <c:v>1915.874</c:v>
                </c:pt>
                <c:pt idx="2003">
                  <c:v>1915.958</c:v>
                </c:pt>
                <c:pt idx="2004">
                  <c:v>1916.042</c:v>
                </c:pt>
                <c:pt idx="2005">
                  <c:v>1916.124</c:v>
                </c:pt>
                <c:pt idx="2006">
                  <c:v>1916.206</c:v>
                </c:pt>
                <c:pt idx="2007">
                  <c:v>1916.29</c:v>
                </c:pt>
                <c:pt idx="2008">
                  <c:v>1916.373</c:v>
                </c:pt>
                <c:pt idx="2009">
                  <c:v>1916.456</c:v>
                </c:pt>
                <c:pt idx="2010">
                  <c:v>1916.54</c:v>
                </c:pt>
                <c:pt idx="2011">
                  <c:v>1916.624</c:v>
                </c:pt>
                <c:pt idx="2012">
                  <c:v>1916.708</c:v>
                </c:pt>
                <c:pt idx="2013">
                  <c:v>1916.791</c:v>
                </c:pt>
                <c:pt idx="2014">
                  <c:v>1916.874</c:v>
                </c:pt>
                <c:pt idx="2015">
                  <c:v>1916.958</c:v>
                </c:pt>
                <c:pt idx="2016">
                  <c:v>1917.042</c:v>
                </c:pt>
                <c:pt idx="2017">
                  <c:v>1917.123</c:v>
                </c:pt>
                <c:pt idx="2018">
                  <c:v>1917.204</c:v>
                </c:pt>
                <c:pt idx="2019">
                  <c:v>1917.288</c:v>
                </c:pt>
                <c:pt idx="2020">
                  <c:v>1917.371</c:v>
                </c:pt>
                <c:pt idx="2021">
                  <c:v>1917.455</c:v>
                </c:pt>
                <c:pt idx="2022">
                  <c:v>1917.538</c:v>
                </c:pt>
                <c:pt idx="2023">
                  <c:v>1917.623</c:v>
                </c:pt>
                <c:pt idx="2024">
                  <c:v>1917.707</c:v>
                </c:pt>
                <c:pt idx="2025">
                  <c:v>1917.79</c:v>
                </c:pt>
                <c:pt idx="2026">
                  <c:v>1917.874</c:v>
                </c:pt>
                <c:pt idx="2027">
                  <c:v>1917.958</c:v>
                </c:pt>
                <c:pt idx="2028">
                  <c:v>1918.042</c:v>
                </c:pt>
                <c:pt idx="2029">
                  <c:v>1918.123</c:v>
                </c:pt>
                <c:pt idx="2030">
                  <c:v>1918.204</c:v>
                </c:pt>
                <c:pt idx="2031">
                  <c:v>1918.288</c:v>
                </c:pt>
                <c:pt idx="2032">
                  <c:v>1918.371</c:v>
                </c:pt>
                <c:pt idx="2033">
                  <c:v>1918.455</c:v>
                </c:pt>
                <c:pt idx="2034">
                  <c:v>1918.538</c:v>
                </c:pt>
                <c:pt idx="2035">
                  <c:v>1918.623</c:v>
                </c:pt>
                <c:pt idx="2036">
                  <c:v>1918.707</c:v>
                </c:pt>
                <c:pt idx="2037">
                  <c:v>1918.79</c:v>
                </c:pt>
                <c:pt idx="2038">
                  <c:v>1918.874</c:v>
                </c:pt>
                <c:pt idx="2039">
                  <c:v>1918.958</c:v>
                </c:pt>
                <c:pt idx="2040">
                  <c:v>1919.042</c:v>
                </c:pt>
                <c:pt idx="2041">
                  <c:v>1919.123</c:v>
                </c:pt>
                <c:pt idx="2042">
                  <c:v>1919.204</c:v>
                </c:pt>
                <c:pt idx="2043">
                  <c:v>1919.288</c:v>
                </c:pt>
                <c:pt idx="2044">
                  <c:v>1919.371</c:v>
                </c:pt>
                <c:pt idx="2045">
                  <c:v>1919.455</c:v>
                </c:pt>
                <c:pt idx="2046">
                  <c:v>1919.538</c:v>
                </c:pt>
                <c:pt idx="2047">
                  <c:v>1919.623</c:v>
                </c:pt>
                <c:pt idx="2048">
                  <c:v>1919.707</c:v>
                </c:pt>
                <c:pt idx="2049">
                  <c:v>1919.79</c:v>
                </c:pt>
                <c:pt idx="2050">
                  <c:v>1919.874</c:v>
                </c:pt>
                <c:pt idx="2051">
                  <c:v>1919.958</c:v>
                </c:pt>
                <c:pt idx="2052">
                  <c:v>1920.042</c:v>
                </c:pt>
                <c:pt idx="2053">
                  <c:v>1920.124</c:v>
                </c:pt>
                <c:pt idx="2054">
                  <c:v>1920.206</c:v>
                </c:pt>
                <c:pt idx="2055">
                  <c:v>1920.29</c:v>
                </c:pt>
                <c:pt idx="2056">
                  <c:v>1920.373</c:v>
                </c:pt>
                <c:pt idx="2057">
                  <c:v>1920.456</c:v>
                </c:pt>
                <c:pt idx="2058">
                  <c:v>1920.54</c:v>
                </c:pt>
                <c:pt idx="2059">
                  <c:v>1920.624</c:v>
                </c:pt>
                <c:pt idx="2060">
                  <c:v>1920.708</c:v>
                </c:pt>
                <c:pt idx="2061">
                  <c:v>1920.791</c:v>
                </c:pt>
                <c:pt idx="2062">
                  <c:v>1920.874</c:v>
                </c:pt>
                <c:pt idx="2063">
                  <c:v>1920.958</c:v>
                </c:pt>
                <c:pt idx="2064">
                  <c:v>1921.042</c:v>
                </c:pt>
                <c:pt idx="2065">
                  <c:v>1921.123</c:v>
                </c:pt>
                <c:pt idx="2066">
                  <c:v>1921.204</c:v>
                </c:pt>
                <c:pt idx="2067">
                  <c:v>1921.288</c:v>
                </c:pt>
                <c:pt idx="2068">
                  <c:v>1921.371</c:v>
                </c:pt>
                <c:pt idx="2069">
                  <c:v>1921.455</c:v>
                </c:pt>
                <c:pt idx="2070">
                  <c:v>1921.538</c:v>
                </c:pt>
                <c:pt idx="2071">
                  <c:v>1921.623</c:v>
                </c:pt>
                <c:pt idx="2072">
                  <c:v>1921.707</c:v>
                </c:pt>
                <c:pt idx="2073">
                  <c:v>1921.79</c:v>
                </c:pt>
                <c:pt idx="2074">
                  <c:v>1921.874</c:v>
                </c:pt>
                <c:pt idx="2075">
                  <c:v>1921.958</c:v>
                </c:pt>
                <c:pt idx="2076">
                  <c:v>1922.042</c:v>
                </c:pt>
                <c:pt idx="2077">
                  <c:v>1922.123</c:v>
                </c:pt>
                <c:pt idx="2078">
                  <c:v>1922.204</c:v>
                </c:pt>
                <c:pt idx="2079">
                  <c:v>1922.288</c:v>
                </c:pt>
                <c:pt idx="2080">
                  <c:v>1922.371</c:v>
                </c:pt>
                <c:pt idx="2081">
                  <c:v>1922.455</c:v>
                </c:pt>
                <c:pt idx="2082">
                  <c:v>1922.538</c:v>
                </c:pt>
                <c:pt idx="2083">
                  <c:v>1922.623</c:v>
                </c:pt>
                <c:pt idx="2084">
                  <c:v>1922.707</c:v>
                </c:pt>
                <c:pt idx="2085">
                  <c:v>1922.79</c:v>
                </c:pt>
                <c:pt idx="2086">
                  <c:v>1922.874</c:v>
                </c:pt>
                <c:pt idx="2087">
                  <c:v>1922.958</c:v>
                </c:pt>
                <c:pt idx="2088">
                  <c:v>1923.042</c:v>
                </c:pt>
                <c:pt idx="2089">
                  <c:v>1923.123</c:v>
                </c:pt>
                <c:pt idx="2090">
                  <c:v>1923.204</c:v>
                </c:pt>
                <c:pt idx="2091">
                  <c:v>1923.288</c:v>
                </c:pt>
                <c:pt idx="2092">
                  <c:v>1923.371</c:v>
                </c:pt>
                <c:pt idx="2093">
                  <c:v>1923.455</c:v>
                </c:pt>
                <c:pt idx="2094">
                  <c:v>1923.538</c:v>
                </c:pt>
                <c:pt idx="2095">
                  <c:v>1923.623</c:v>
                </c:pt>
                <c:pt idx="2096">
                  <c:v>1923.707</c:v>
                </c:pt>
                <c:pt idx="2097">
                  <c:v>1923.79</c:v>
                </c:pt>
                <c:pt idx="2098">
                  <c:v>1923.874</c:v>
                </c:pt>
                <c:pt idx="2099">
                  <c:v>1923.958</c:v>
                </c:pt>
                <c:pt idx="2100">
                  <c:v>1924.042</c:v>
                </c:pt>
                <c:pt idx="2101">
                  <c:v>1924.124</c:v>
                </c:pt>
                <c:pt idx="2102">
                  <c:v>1924.206</c:v>
                </c:pt>
                <c:pt idx="2103">
                  <c:v>1924.29</c:v>
                </c:pt>
                <c:pt idx="2104">
                  <c:v>1924.373</c:v>
                </c:pt>
                <c:pt idx="2105">
                  <c:v>1924.456</c:v>
                </c:pt>
                <c:pt idx="2106">
                  <c:v>1924.54</c:v>
                </c:pt>
                <c:pt idx="2107">
                  <c:v>1924.624</c:v>
                </c:pt>
                <c:pt idx="2108">
                  <c:v>1924.708</c:v>
                </c:pt>
                <c:pt idx="2109">
                  <c:v>1924.791</c:v>
                </c:pt>
                <c:pt idx="2110">
                  <c:v>1924.874</c:v>
                </c:pt>
                <c:pt idx="2111">
                  <c:v>1924.958</c:v>
                </c:pt>
                <c:pt idx="2112">
                  <c:v>1925.042</c:v>
                </c:pt>
                <c:pt idx="2113">
                  <c:v>1925.123</c:v>
                </c:pt>
                <c:pt idx="2114">
                  <c:v>1925.204</c:v>
                </c:pt>
                <c:pt idx="2115">
                  <c:v>1925.288</c:v>
                </c:pt>
                <c:pt idx="2116">
                  <c:v>1925.371</c:v>
                </c:pt>
                <c:pt idx="2117">
                  <c:v>1925.455</c:v>
                </c:pt>
                <c:pt idx="2118">
                  <c:v>1925.538</c:v>
                </c:pt>
                <c:pt idx="2119">
                  <c:v>1925.623</c:v>
                </c:pt>
                <c:pt idx="2120">
                  <c:v>1925.707</c:v>
                </c:pt>
                <c:pt idx="2121">
                  <c:v>1925.79</c:v>
                </c:pt>
                <c:pt idx="2122">
                  <c:v>1925.874</c:v>
                </c:pt>
                <c:pt idx="2123">
                  <c:v>1925.958</c:v>
                </c:pt>
                <c:pt idx="2124">
                  <c:v>1926.042</c:v>
                </c:pt>
                <c:pt idx="2125">
                  <c:v>1926.123</c:v>
                </c:pt>
                <c:pt idx="2126">
                  <c:v>1926.204</c:v>
                </c:pt>
                <c:pt idx="2127">
                  <c:v>1926.288</c:v>
                </c:pt>
                <c:pt idx="2128">
                  <c:v>1926.371</c:v>
                </c:pt>
                <c:pt idx="2129">
                  <c:v>1926.455</c:v>
                </c:pt>
                <c:pt idx="2130">
                  <c:v>1926.538</c:v>
                </c:pt>
                <c:pt idx="2131">
                  <c:v>1926.623</c:v>
                </c:pt>
                <c:pt idx="2132">
                  <c:v>1926.707</c:v>
                </c:pt>
                <c:pt idx="2133">
                  <c:v>1926.79</c:v>
                </c:pt>
                <c:pt idx="2134">
                  <c:v>1926.874</c:v>
                </c:pt>
                <c:pt idx="2135">
                  <c:v>1926.958</c:v>
                </c:pt>
                <c:pt idx="2136">
                  <c:v>1927.042</c:v>
                </c:pt>
                <c:pt idx="2137">
                  <c:v>1927.123</c:v>
                </c:pt>
                <c:pt idx="2138">
                  <c:v>1927.204</c:v>
                </c:pt>
                <c:pt idx="2139">
                  <c:v>1927.288</c:v>
                </c:pt>
                <c:pt idx="2140">
                  <c:v>1927.371</c:v>
                </c:pt>
                <c:pt idx="2141">
                  <c:v>1927.455</c:v>
                </c:pt>
                <c:pt idx="2142">
                  <c:v>1927.538</c:v>
                </c:pt>
                <c:pt idx="2143">
                  <c:v>1927.623</c:v>
                </c:pt>
                <c:pt idx="2144">
                  <c:v>1927.707</c:v>
                </c:pt>
                <c:pt idx="2145">
                  <c:v>1927.79</c:v>
                </c:pt>
                <c:pt idx="2146">
                  <c:v>1927.874</c:v>
                </c:pt>
                <c:pt idx="2147">
                  <c:v>1927.958</c:v>
                </c:pt>
                <c:pt idx="2148">
                  <c:v>1928.042</c:v>
                </c:pt>
                <c:pt idx="2149">
                  <c:v>1928.124</c:v>
                </c:pt>
                <c:pt idx="2150">
                  <c:v>1928.206</c:v>
                </c:pt>
                <c:pt idx="2151">
                  <c:v>1928.29</c:v>
                </c:pt>
                <c:pt idx="2152">
                  <c:v>1928.373</c:v>
                </c:pt>
                <c:pt idx="2153">
                  <c:v>1928.456</c:v>
                </c:pt>
                <c:pt idx="2154">
                  <c:v>1928.54</c:v>
                </c:pt>
                <c:pt idx="2155">
                  <c:v>1928.624</c:v>
                </c:pt>
                <c:pt idx="2156">
                  <c:v>1928.708</c:v>
                </c:pt>
                <c:pt idx="2157">
                  <c:v>1928.791</c:v>
                </c:pt>
                <c:pt idx="2158">
                  <c:v>1928.874</c:v>
                </c:pt>
                <c:pt idx="2159">
                  <c:v>1928.958</c:v>
                </c:pt>
                <c:pt idx="2160">
                  <c:v>1929.042</c:v>
                </c:pt>
                <c:pt idx="2161">
                  <c:v>1929.123</c:v>
                </c:pt>
                <c:pt idx="2162">
                  <c:v>1929.204</c:v>
                </c:pt>
                <c:pt idx="2163">
                  <c:v>1929.288</c:v>
                </c:pt>
                <c:pt idx="2164">
                  <c:v>1929.371</c:v>
                </c:pt>
                <c:pt idx="2165">
                  <c:v>1929.455</c:v>
                </c:pt>
                <c:pt idx="2166">
                  <c:v>1929.538</c:v>
                </c:pt>
                <c:pt idx="2167">
                  <c:v>1929.623</c:v>
                </c:pt>
                <c:pt idx="2168">
                  <c:v>1929.707</c:v>
                </c:pt>
                <c:pt idx="2169">
                  <c:v>1929.79</c:v>
                </c:pt>
                <c:pt idx="2170">
                  <c:v>1929.874</c:v>
                </c:pt>
                <c:pt idx="2171">
                  <c:v>1929.958</c:v>
                </c:pt>
                <c:pt idx="2172">
                  <c:v>1930.042</c:v>
                </c:pt>
                <c:pt idx="2173">
                  <c:v>1930.123</c:v>
                </c:pt>
                <c:pt idx="2174">
                  <c:v>1930.204</c:v>
                </c:pt>
                <c:pt idx="2175">
                  <c:v>1930.288</c:v>
                </c:pt>
                <c:pt idx="2176">
                  <c:v>1930.371</c:v>
                </c:pt>
                <c:pt idx="2177">
                  <c:v>1930.455</c:v>
                </c:pt>
                <c:pt idx="2178">
                  <c:v>1930.538</c:v>
                </c:pt>
                <c:pt idx="2179">
                  <c:v>1930.623</c:v>
                </c:pt>
                <c:pt idx="2180">
                  <c:v>1930.707</c:v>
                </c:pt>
                <c:pt idx="2181">
                  <c:v>1930.79</c:v>
                </c:pt>
                <c:pt idx="2182">
                  <c:v>1930.874</c:v>
                </c:pt>
                <c:pt idx="2183">
                  <c:v>1930.958</c:v>
                </c:pt>
                <c:pt idx="2184">
                  <c:v>1931.042</c:v>
                </c:pt>
                <c:pt idx="2185">
                  <c:v>1931.123</c:v>
                </c:pt>
                <c:pt idx="2186">
                  <c:v>1931.204</c:v>
                </c:pt>
                <c:pt idx="2187">
                  <c:v>1931.288</c:v>
                </c:pt>
                <c:pt idx="2188">
                  <c:v>1931.371</c:v>
                </c:pt>
                <c:pt idx="2189">
                  <c:v>1931.455</c:v>
                </c:pt>
                <c:pt idx="2190">
                  <c:v>1931.538</c:v>
                </c:pt>
                <c:pt idx="2191">
                  <c:v>1931.623</c:v>
                </c:pt>
                <c:pt idx="2192">
                  <c:v>1931.707</c:v>
                </c:pt>
                <c:pt idx="2193">
                  <c:v>1931.79</c:v>
                </c:pt>
                <c:pt idx="2194">
                  <c:v>1931.874</c:v>
                </c:pt>
                <c:pt idx="2195">
                  <c:v>1931.958</c:v>
                </c:pt>
                <c:pt idx="2196">
                  <c:v>1932.042</c:v>
                </c:pt>
                <c:pt idx="2197">
                  <c:v>1932.124</c:v>
                </c:pt>
                <c:pt idx="2198">
                  <c:v>1932.206</c:v>
                </c:pt>
                <c:pt idx="2199">
                  <c:v>1932.29</c:v>
                </c:pt>
                <c:pt idx="2200">
                  <c:v>1932.373</c:v>
                </c:pt>
                <c:pt idx="2201">
                  <c:v>1932.456</c:v>
                </c:pt>
                <c:pt idx="2202">
                  <c:v>1932.54</c:v>
                </c:pt>
                <c:pt idx="2203">
                  <c:v>1932.624</c:v>
                </c:pt>
                <c:pt idx="2204">
                  <c:v>1932.708</c:v>
                </c:pt>
                <c:pt idx="2205">
                  <c:v>1932.791</c:v>
                </c:pt>
                <c:pt idx="2206">
                  <c:v>1932.874</c:v>
                </c:pt>
                <c:pt idx="2207">
                  <c:v>1932.958</c:v>
                </c:pt>
                <c:pt idx="2208">
                  <c:v>1933.042</c:v>
                </c:pt>
                <c:pt idx="2209">
                  <c:v>1933.123</c:v>
                </c:pt>
                <c:pt idx="2210">
                  <c:v>1933.204</c:v>
                </c:pt>
                <c:pt idx="2211">
                  <c:v>1933.288</c:v>
                </c:pt>
                <c:pt idx="2212">
                  <c:v>1933.371</c:v>
                </c:pt>
                <c:pt idx="2213">
                  <c:v>1933.455</c:v>
                </c:pt>
                <c:pt idx="2214">
                  <c:v>1933.538</c:v>
                </c:pt>
                <c:pt idx="2215">
                  <c:v>1933.623</c:v>
                </c:pt>
                <c:pt idx="2216">
                  <c:v>1933.707</c:v>
                </c:pt>
                <c:pt idx="2217">
                  <c:v>1933.79</c:v>
                </c:pt>
                <c:pt idx="2218">
                  <c:v>1933.874</c:v>
                </c:pt>
                <c:pt idx="2219">
                  <c:v>1933.958</c:v>
                </c:pt>
                <c:pt idx="2220">
                  <c:v>1934.042</c:v>
                </c:pt>
                <c:pt idx="2221">
                  <c:v>1934.123</c:v>
                </c:pt>
                <c:pt idx="2222">
                  <c:v>1934.204</c:v>
                </c:pt>
                <c:pt idx="2223">
                  <c:v>1934.288</c:v>
                </c:pt>
                <c:pt idx="2224">
                  <c:v>1934.371</c:v>
                </c:pt>
                <c:pt idx="2225">
                  <c:v>1934.455</c:v>
                </c:pt>
                <c:pt idx="2226">
                  <c:v>1934.538</c:v>
                </c:pt>
                <c:pt idx="2227">
                  <c:v>1934.623</c:v>
                </c:pt>
                <c:pt idx="2228">
                  <c:v>1934.707</c:v>
                </c:pt>
                <c:pt idx="2229">
                  <c:v>1934.79</c:v>
                </c:pt>
                <c:pt idx="2230">
                  <c:v>1934.874</c:v>
                </c:pt>
                <c:pt idx="2231">
                  <c:v>1934.958</c:v>
                </c:pt>
                <c:pt idx="2232">
                  <c:v>1935.042</c:v>
                </c:pt>
                <c:pt idx="2233">
                  <c:v>1935.123</c:v>
                </c:pt>
                <c:pt idx="2234">
                  <c:v>1935.204</c:v>
                </c:pt>
                <c:pt idx="2235">
                  <c:v>1935.288</c:v>
                </c:pt>
                <c:pt idx="2236">
                  <c:v>1935.371</c:v>
                </c:pt>
                <c:pt idx="2237">
                  <c:v>1935.455</c:v>
                </c:pt>
                <c:pt idx="2238">
                  <c:v>1935.538</c:v>
                </c:pt>
                <c:pt idx="2239">
                  <c:v>1935.623</c:v>
                </c:pt>
                <c:pt idx="2240">
                  <c:v>1935.707</c:v>
                </c:pt>
                <c:pt idx="2241">
                  <c:v>1935.79</c:v>
                </c:pt>
                <c:pt idx="2242">
                  <c:v>1935.874</c:v>
                </c:pt>
                <c:pt idx="2243">
                  <c:v>1935.958</c:v>
                </c:pt>
                <c:pt idx="2244">
                  <c:v>1936.042</c:v>
                </c:pt>
                <c:pt idx="2245">
                  <c:v>1936.124</c:v>
                </c:pt>
                <c:pt idx="2246">
                  <c:v>1936.206</c:v>
                </c:pt>
                <c:pt idx="2247">
                  <c:v>1936.29</c:v>
                </c:pt>
                <c:pt idx="2248">
                  <c:v>1936.373</c:v>
                </c:pt>
                <c:pt idx="2249">
                  <c:v>1936.456</c:v>
                </c:pt>
                <c:pt idx="2250">
                  <c:v>1936.54</c:v>
                </c:pt>
                <c:pt idx="2251">
                  <c:v>1936.624</c:v>
                </c:pt>
                <c:pt idx="2252">
                  <c:v>1936.708</c:v>
                </c:pt>
                <c:pt idx="2253">
                  <c:v>1936.791</c:v>
                </c:pt>
                <c:pt idx="2254">
                  <c:v>1936.874</c:v>
                </c:pt>
                <c:pt idx="2255">
                  <c:v>1936.958</c:v>
                </c:pt>
                <c:pt idx="2256">
                  <c:v>1937.042</c:v>
                </c:pt>
                <c:pt idx="2257">
                  <c:v>1937.123</c:v>
                </c:pt>
                <c:pt idx="2258">
                  <c:v>1937.204</c:v>
                </c:pt>
                <c:pt idx="2259">
                  <c:v>1937.288</c:v>
                </c:pt>
                <c:pt idx="2260">
                  <c:v>1937.371</c:v>
                </c:pt>
                <c:pt idx="2261">
                  <c:v>1937.455</c:v>
                </c:pt>
                <c:pt idx="2262">
                  <c:v>1937.538</c:v>
                </c:pt>
                <c:pt idx="2263">
                  <c:v>1937.623</c:v>
                </c:pt>
                <c:pt idx="2264">
                  <c:v>1937.707</c:v>
                </c:pt>
                <c:pt idx="2265">
                  <c:v>1937.79</c:v>
                </c:pt>
                <c:pt idx="2266">
                  <c:v>1937.874</c:v>
                </c:pt>
                <c:pt idx="2267">
                  <c:v>1937.958</c:v>
                </c:pt>
                <c:pt idx="2268">
                  <c:v>1938.042</c:v>
                </c:pt>
                <c:pt idx="2269">
                  <c:v>1938.123</c:v>
                </c:pt>
                <c:pt idx="2270">
                  <c:v>1938.204</c:v>
                </c:pt>
                <c:pt idx="2271">
                  <c:v>1938.288</c:v>
                </c:pt>
                <c:pt idx="2272">
                  <c:v>1938.371</c:v>
                </c:pt>
                <c:pt idx="2273">
                  <c:v>1938.455</c:v>
                </c:pt>
                <c:pt idx="2274">
                  <c:v>1938.538</c:v>
                </c:pt>
                <c:pt idx="2275">
                  <c:v>1938.623</c:v>
                </c:pt>
                <c:pt idx="2276">
                  <c:v>1938.707</c:v>
                </c:pt>
                <c:pt idx="2277">
                  <c:v>1938.79</c:v>
                </c:pt>
                <c:pt idx="2278">
                  <c:v>1938.874</c:v>
                </c:pt>
                <c:pt idx="2279">
                  <c:v>1938.958</c:v>
                </c:pt>
                <c:pt idx="2280">
                  <c:v>1939.042</c:v>
                </c:pt>
                <c:pt idx="2281">
                  <c:v>1939.123</c:v>
                </c:pt>
                <c:pt idx="2282">
                  <c:v>1939.204</c:v>
                </c:pt>
                <c:pt idx="2283">
                  <c:v>1939.288</c:v>
                </c:pt>
                <c:pt idx="2284">
                  <c:v>1939.371</c:v>
                </c:pt>
                <c:pt idx="2285">
                  <c:v>1939.455</c:v>
                </c:pt>
                <c:pt idx="2286">
                  <c:v>1939.538</c:v>
                </c:pt>
                <c:pt idx="2287">
                  <c:v>1939.623</c:v>
                </c:pt>
                <c:pt idx="2288">
                  <c:v>1939.707</c:v>
                </c:pt>
                <c:pt idx="2289">
                  <c:v>1939.79</c:v>
                </c:pt>
                <c:pt idx="2290">
                  <c:v>1939.874</c:v>
                </c:pt>
                <c:pt idx="2291">
                  <c:v>1939.958</c:v>
                </c:pt>
                <c:pt idx="2292">
                  <c:v>1940.042</c:v>
                </c:pt>
                <c:pt idx="2293">
                  <c:v>1940.124</c:v>
                </c:pt>
                <c:pt idx="2294">
                  <c:v>1940.206</c:v>
                </c:pt>
                <c:pt idx="2295">
                  <c:v>1940.29</c:v>
                </c:pt>
                <c:pt idx="2296">
                  <c:v>1940.373</c:v>
                </c:pt>
                <c:pt idx="2297">
                  <c:v>1940.456</c:v>
                </c:pt>
                <c:pt idx="2298">
                  <c:v>1940.54</c:v>
                </c:pt>
                <c:pt idx="2299">
                  <c:v>1940.624</c:v>
                </c:pt>
                <c:pt idx="2300">
                  <c:v>1940.708</c:v>
                </c:pt>
                <c:pt idx="2301">
                  <c:v>1940.791</c:v>
                </c:pt>
                <c:pt idx="2302">
                  <c:v>1940.874</c:v>
                </c:pt>
                <c:pt idx="2303">
                  <c:v>1940.958</c:v>
                </c:pt>
                <c:pt idx="2304">
                  <c:v>1941.042</c:v>
                </c:pt>
                <c:pt idx="2305">
                  <c:v>1941.123</c:v>
                </c:pt>
                <c:pt idx="2306">
                  <c:v>1941.204</c:v>
                </c:pt>
                <c:pt idx="2307">
                  <c:v>1941.288</c:v>
                </c:pt>
                <c:pt idx="2308">
                  <c:v>1941.371</c:v>
                </c:pt>
                <c:pt idx="2309">
                  <c:v>1941.455</c:v>
                </c:pt>
                <c:pt idx="2310">
                  <c:v>1941.538</c:v>
                </c:pt>
                <c:pt idx="2311">
                  <c:v>1941.623</c:v>
                </c:pt>
                <c:pt idx="2312">
                  <c:v>1941.707</c:v>
                </c:pt>
                <c:pt idx="2313">
                  <c:v>1941.79</c:v>
                </c:pt>
                <c:pt idx="2314">
                  <c:v>1941.874</c:v>
                </c:pt>
                <c:pt idx="2315">
                  <c:v>1941.958</c:v>
                </c:pt>
                <c:pt idx="2316">
                  <c:v>1942.042</c:v>
                </c:pt>
                <c:pt idx="2317">
                  <c:v>1942.123</c:v>
                </c:pt>
                <c:pt idx="2318">
                  <c:v>1942.204</c:v>
                </c:pt>
                <c:pt idx="2319">
                  <c:v>1942.288</c:v>
                </c:pt>
                <c:pt idx="2320">
                  <c:v>1942.371</c:v>
                </c:pt>
                <c:pt idx="2321">
                  <c:v>1942.455</c:v>
                </c:pt>
                <c:pt idx="2322">
                  <c:v>1942.538</c:v>
                </c:pt>
                <c:pt idx="2323">
                  <c:v>1942.623</c:v>
                </c:pt>
                <c:pt idx="2324">
                  <c:v>1942.707</c:v>
                </c:pt>
                <c:pt idx="2325">
                  <c:v>1942.79</c:v>
                </c:pt>
                <c:pt idx="2326">
                  <c:v>1942.874</c:v>
                </c:pt>
                <c:pt idx="2327">
                  <c:v>1942.958</c:v>
                </c:pt>
                <c:pt idx="2328">
                  <c:v>1943.042</c:v>
                </c:pt>
                <c:pt idx="2329">
                  <c:v>1943.123</c:v>
                </c:pt>
                <c:pt idx="2330">
                  <c:v>1943.204</c:v>
                </c:pt>
                <c:pt idx="2331">
                  <c:v>1943.288</c:v>
                </c:pt>
                <c:pt idx="2332">
                  <c:v>1943.371</c:v>
                </c:pt>
                <c:pt idx="2333">
                  <c:v>1943.455</c:v>
                </c:pt>
                <c:pt idx="2334">
                  <c:v>1943.538</c:v>
                </c:pt>
                <c:pt idx="2335">
                  <c:v>1943.623</c:v>
                </c:pt>
                <c:pt idx="2336">
                  <c:v>1943.707</c:v>
                </c:pt>
                <c:pt idx="2337">
                  <c:v>1943.79</c:v>
                </c:pt>
                <c:pt idx="2338">
                  <c:v>1943.874</c:v>
                </c:pt>
                <c:pt idx="2339">
                  <c:v>1943.958</c:v>
                </c:pt>
                <c:pt idx="2340">
                  <c:v>1944.042</c:v>
                </c:pt>
                <c:pt idx="2341">
                  <c:v>1944.124</c:v>
                </c:pt>
                <c:pt idx="2342">
                  <c:v>1944.206</c:v>
                </c:pt>
                <c:pt idx="2343">
                  <c:v>1944.29</c:v>
                </c:pt>
                <c:pt idx="2344">
                  <c:v>1944.373</c:v>
                </c:pt>
                <c:pt idx="2345">
                  <c:v>1944.456</c:v>
                </c:pt>
                <c:pt idx="2346">
                  <c:v>1944.54</c:v>
                </c:pt>
                <c:pt idx="2347">
                  <c:v>1944.624</c:v>
                </c:pt>
                <c:pt idx="2348">
                  <c:v>1944.708</c:v>
                </c:pt>
                <c:pt idx="2349">
                  <c:v>1944.791</c:v>
                </c:pt>
                <c:pt idx="2350">
                  <c:v>1944.874</c:v>
                </c:pt>
                <c:pt idx="2351">
                  <c:v>1944.958</c:v>
                </c:pt>
                <c:pt idx="2352">
                  <c:v>1945.042</c:v>
                </c:pt>
                <c:pt idx="2353">
                  <c:v>1945.123</c:v>
                </c:pt>
                <c:pt idx="2354">
                  <c:v>1945.204</c:v>
                </c:pt>
                <c:pt idx="2355">
                  <c:v>1945.288</c:v>
                </c:pt>
                <c:pt idx="2356">
                  <c:v>1945.371</c:v>
                </c:pt>
                <c:pt idx="2357">
                  <c:v>1945.455</c:v>
                </c:pt>
                <c:pt idx="2358">
                  <c:v>1945.538</c:v>
                </c:pt>
                <c:pt idx="2359">
                  <c:v>1945.623</c:v>
                </c:pt>
                <c:pt idx="2360">
                  <c:v>1945.707</c:v>
                </c:pt>
                <c:pt idx="2361">
                  <c:v>1945.79</c:v>
                </c:pt>
                <c:pt idx="2362">
                  <c:v>1945.874</c:v>
                </c:pt>
                <c:pt idx="2363">
                  <c:v>1945.958</c:v>
                </c:pt>
                <c:pt idx="2364">
                  <c:v>1946.042</c:v>
                </c:pt>
                <c:pt idx="2365">
                  <c:v>1946.123</c:v>
                </c:pt>
                <c:pt idx="2366">
                  <c:v>1946.204</c:v>
                </c:pt>
                <c:pt idx="2367">
                  <c:v>1946.288</c:v>
                </c:pt>
                <c:pt idx="2368">
                  <c:v>1946.371</c:v>
                </c:pt>
                <c:pt idx="2369">
                  <c:v>1946.455</c:v>
                </c:pt>
                <c:pt idx="2370">
                  <c:v>1946.538</c:v>
                </c:pt>
                <c:pt idx="2371">
                  <c:v>1946.623</c:v>
                </c:pt>
                <c:pt idx="2372">
                  <c:v>1946.707</c:v>
                </c:pt>
                <c:pt idx="2373">
                  <c:v>1946.79</c:v>
                </c:pt>
                <c:pt idx="2374">
                  <c:v>1946.874</c:v>
                </c:pt>
                <c:pt idx="2375">
                  <c:v>1946.958</c:v>
                </c:pt>
                <c:pt idx="2376">
                  <c:v>1947.042</c:v>
                </c:pt>
                <c:pt idx="2377">
                  <c:v>1947.123</c:v>
                </c:pt>
                <c:pt idx="2378">
                  <c:v>1947.204</c:v>
                </c:pt>
                <c:pt idx="2379">
                  <c:v>1947.288</c:v>
                </c:pt>
                <c:pt idx="2380">
                  <c:v>1947.371</c:v>
                </c:pt>
                <c:pt idx="2381">
                  <c:v>1947.455</c:v>
                </c:pt>
                <c:pt idx="2382">
                  <c:v>1947.538</c:v>
                </c:pt>
                <c:pt idx="2383">
                  <c:v>1947.623</c:v>
                </c:pt>
                <c:pt idx="2384">
                  <c:v>1947.707</c:v>
                </c:pt>
                <c:pt idx="2385">
                  <c:v>1947.79</c:v>
                </c:pt>
                <c:pt idx="2386">
                  <c:v>1947.874</c:v>
                </c:pt>
                <c:pt idx="2387">
                  <c:v>1947.958</c:v>
                </c:pt>
                <c:pt idx="2388">
                  <c:v>1948.042</c:v>
                </c:pt>
                <c:pt idx="2389">
                  <c:v>1948.124</c:v>
                </c:pt>
                <c:pt idx="2390">
                  <c:v>1948.206</c:v>
                </c:pt>
                <c:pt idx="2391">
                  <c:v>1948.29</c:v>
                </c:pt>
                <c:pt idx="2392">
                  <c:v>1948.373</c:v>
                </c:pt>
                <c:pt idx="2393">
                  <c:v>1948.456</c:v>
                </c:pt>
                <c:pt idx="2394">
                  <c:v>1948.54</c:v>
                </c:pt>
                <c:pt idx="2395">
                  <c:v>1948.624</c:v>
                </c:pt>
                <c:pt idx="2396">
                  <c:v>1948.708</c:v>
                </c:pt>
                <c:pt idx="2397">
                  <c:v>1948.791</c:v>
                </c:pt>
                <c:pt idx="2398">
                  <c:v>1948.874</c:v>
                </c:pt>
                <c:pt idx="2399">
                  <c:v>1948.958</c:v>
                </c:pt>
                <c:pt idx="2400">
                  <c:v>1949.042</c:v>
                </c:pt>
                <c:pt idx="2401">
                  <c:v>1949.123</c:v>
                </c:pt>
                <c:pt idx="2402">
                  <c:v>1949.204</c:v>
                </c:pt>
                <c:pt idx="2403">
                  <c:v>1949.288</c:v>
                </c:pt>
                <c:pt idx="2404">
                  <c:v>1949.371</c:v>
                </c:pt>
                <c:pt idx="2405">
                  <c:v>1949.455</c:v>
                </c:pt>
                <c:pt idx="2406">
                  <c:v>1949.538</c:v>
                </c:pt>
                <c:pt idx="2407">
                  <c:v>1949.623</c:v>
                </c:pt>
                <c:pt idx="2408">
                  <c:v>1949.707</c:v>
                </c:pt>
                <c:pt idx="2409">
                  <c:v>1949.79</c:v>
                </c:pt>
                <c:pt idx="2410">
                  <c:v>1949.874</c:v>
                </c:pt>
                <c:pt idx="2411">
                  <c:v>1949.958</c:v>
                </c:pt>
                <c:pt idx="2412">
                  <c:v>1950.042</c:v>
                </c:pt>
                <c:pt idx="2413">
                  <c:v>1950.123</c:v>
                </c:pt>
                <c:pt idx="2414">
                  <c:v>1950.204</c:v>
                </c:pt>
                <c:pt idx="2415">
                  <c:v>1950.288</c:v>
                </c:pt>
                <c:pt idx="2416">
                  <c:v>1950.371</c:v>
                </c:pt>
                <c:pt idx="2417">
                  <c:v>1950.455</c:v>
                </c:pt>
                <c:pt idx="2418">
                  <c:v>1950.538</c:v>
                </c:pt>
                <c:pt idx="2419">
                  <c:v>1950.623</c:v>
                </c:pt>
                <c:pt idx="2420">
                  <c:v>1950.707</c:v>
                </c:pt>
                <c:pt idx="2421">
                  <c:v>1950.79</c:v>
                </c:pt>
                <c:pt idx="2422">
                  <c:v>1950.874</c:v>
                </c:pt>
                <c:pt idx="2423">
                  <c:v>1950.958</c:v>
                </c:pt>
                <c:pt idx="2424">
                  <c:v>1951.042</c:v>
                </c:pt>
                <c:pt idx="2425">
                  <c:v>1951.123</c:v>
                </c:pt>
                <c:pt idx="2426">
                  <c:v>1951.204</c:v>
                </c:pt>
                <c:pt idx="2427">
                  <c:v>1951.288</c:v>
                </c:pt>
                <c:pt idx="2428">
                  <c:v>1951.371</c:v>
                </c:pt>
                <c:pt idx="2429">
                  <c:v>1951.455</c:v>
                </c:pt>
                <c:pt idx="2430">
                  <c:v>1951.538</c:v>
                </c:pt>
                <c:pt idx="2431">
                  <c:v>1951.623</c:v>
                </c:pt>
                <c:pt idx="2432">
                  <c:v>1951.707</c:v>
                </c:pt>
                <c:pt idx="2433">
                  <c:v>1951.79</c:v>
                </c:pt>
                <c:pt idx="2434">
                  <c:v>1951.874</c:v>
                </c:pt>
                <c:pt idx="2435">
                  <c:v>1951.958</c:v>
                </c:pt>
                <c:pt idx="2436">
                  <c:v>1952.042</c:v>
                </c:pt>
                <c:pt idx="2437">
                  <c:v>1952.124</c:v>
                </c:pt>
                <c:pt idx="2438">
                  <c:v>1952.206</c:v>
                </c:pt>
                <c:pt idx="2439">
                  <c:v>1952.29</c:v>
                </c:pt>
                <c:pt idx="2440">
                  <c:v>1952.373</c:v>
                </c:pt>
                <c:pt idx="2441">
                  <c:v>1952.456</c:v>
                </c:pt>
                <c:pt idx="2442">
                  <c:v>1952.54</c:v>
                </c:pt>
                <c:pt idx="2443">
                  <c:v>1952.624</c:v>
                </c:pt>
                <c:pt idx="2444">
                  <c:v>1952.708</c:v>
                </c:pt>
                <c:pt idx="2445">
                  <c:v>1952.791</c:v>
                </c:pt>
                <c:pt idx="2446">
                  <c:v>1952.874</c:v>
                </c:pt>
                <c:pt idx="2447">
                  <c:v>1952.958</c:v>
                </c:pt>
                <c:pt idx="2448">
                  <c:v>1953.042</c:v>
                </c:pt>
                <c:pt idx="2449">
                  <c:v>1953.123</c:v>
                </c:pt>
                <c:pt idx="2450">
                  <c:v>1953.204</c:v>
                </c:pt>
                <c:pt idx="2451">
                  <c:v>1953.288</c:v>
                </c:pt>
                <c:pt idx="2452">
                  <c:v>1953.371</c:v>
                </c:pt>
                <c:pt idx="2453">
                  <c:v>1953.455</c:v>
                </c:pt>
                <c:pt idx="2454">
                  <c:v>1953.538</c:v>
                </c:pt>
                <c:pt idx="2455">
                  <c:v>1953.623</c:v>
                </c:pt>
                <c:pt idx="2456">
                  <c:v>1953.707</c:v>
                </c:pt>
                <c:pt idx="2457">
                  <c:v>1953.79</c:v>
                </c:pt>
                <c:pt idx="2458">
                  <c:v>1953.874</c:v>
                </c:pt>
                <c:pt idx="2459">
                  <c:v>1953.958</c:v>
                </c:pt>
                <c:pt idx="2460">
                  <c:v>1954.042</c:v>
                </c:pt>
                <c:pt idx="2461">
                  <c:v>1954.123</c:v>
                </c:pt>
                <c:pt idx="2462">
                  <c:v>1954.204</c:v>
                </c:pt>
                <c:pt idx="2463">
                  <c:v>1954.288</c:v>
                </c:pt>
                <c:pt idx="2464">
                  <c:v>1954.371</c:v>
                </c:pt>
                <c:pt idx="2465">
                  <c:v>1954.455</c:v>
                </c:pt>
                <c:pt idx="2466">
                  <c:v>1954.538</c:v>
                </c:pt>
                <c:pt idx="2467">
                  <c:v>1954.623</c:v>
                </c:pt>
                <c:pt idx="2468">
                  <c:v>1954.707</c:v>
                </c:pt>
                <c:pt idx="2469">
                  <c:v>1954.79</c:v>
                </c:pt>
                <c:pt idx="2470">
                  <c:v>1954.874</c:v>
                </c:pt>
                <c:pt idx="2471">
                  <c:v>1954.958</c:v>
                </c:pt>
                <c:pt idx="2472">
                  <c:v>1955.042</c:v>
                </c:pt>
                <c:pt idx="2473">
                  <c:v>1955.123</c:v>
                </c:pt>
                <c:pt idx="2474">
                  <c:v>1955.204</c:v>
                </c:pt>
                <c:pt idx="2475">
                  <c:v>1955.288</c:v>
                </c:pt>
                <c:pt idx="2476">
                  <c:v>1955.371</c:v>
                </c:pt>
                <c:pt idx="2477">
                  <c:v>1955.455</c:v>
                </c:pt>
                <c:pt idx="2478">
                  <c:v>1955.538</c:v>
                </c:pt>
                <c:pt idx="2479">
                  <c:v>1955.623</c:v>
                </c:pt>
                <c:pt idx="2480">
                  <c:v>1955.707</c:v>
                </c:pt>
                <c:pt idx="2481">
                  <c:v>1955.79</c:v>
                </c:pt>
                <c:pt idx="2482">
                  <c:v>1955.874</c:v>
                </c:pt>
                <c:pt idx="2483">
                  <c:v>1955.958</c:v>
                </c:pt>
                <c:pt idx="2484">
                  <c:v>1956.042</c:v>
                </c:pt>
                <c:pt idx="2485">
                  <c:v>1956.124</c:v>
                </c:pt>
                <c:pt idx="2486">
                  <c:v>1956.206</c:v>
                </c:pt>
                <c:pt idx="2487">
                  <c:v>1956.29</c:v>
                </c:pt>
                <c:pt idx="2488">
                  <c:v>1956.373</c:v>
                </c:pt>
                <c:pt idx="2489">
                  <c:v>1956.456</c:v>
                </c:pt>
                <c:pt idx="2490">
                  <c:v>1956.54</c:v>
                </c:pt>
                <c:pt idx="2491">
                  <c:v>1956.624</c:v>
                </c:pt>
                <c:pt idx="2492">
                  <c:v>1956.708</c:v>
                </c:pt>
                <c:pt idx="2493">
                  <c:v>1956.791</c:v>
                </c:pt>
                <c:pt idx="2494">
                  <c:v>1956.874</c:v>
                </c:pt>
                <c:pt idx="2495">
                  <c:v>1956.958</c:v>
                </c:pt>
                <c:pt idx="2496">
                  <c:v>1957.042</c:v>
                </c:pt>
                <c:pt idx="2497">
                  <c:v>1957.123</c:v>
                </c:pt>
                <c:pt idx="2498">
                  <c:v>1957.204</c:v>
                </c:pt>
                <c:pt idx="2499">
                  <c:v>1957.288</c:v>
                </c:pt>
                <c:pt idx="2500">
                  <c:v>1957.371</c:v>
                </c:pt>
                <c:pt idx="2501">
                  <c:v>1957.455</c:v>
                </c:pt>
                <c:pt idx="2502">
                  <c:v>1957.538</c:v>
                </c:pt>
                <c:pt idx="2503">
                  <c:v>1957.623</c:v>
                </c:pt>
                <c:pt idx="2504">
                  <c:v>1957.707</c:v>
                </c:pt>
                <c:pt idx="2505">
                  <c:v>1957.79</c:v>
                </c:pt>
                <c:pt idx="2506">
                  <c:v>1957.874</c:v>
                </c:pt>
                <c:pt idx="2507">
                  <c:v>1957.958</c:v>
                </c:pt>
                <c:pt idx="2508">
                  <c:v>1958.042</c:v>
                </c:pt>
                <c:pt idx="2509">
                  <c:v>1958.123</c:v>
                </c:pt>
                <c:pt idx="2510">
                  <c:v>1958.204</c:v>
                </c:pt>
                <c:pt idx="2511">
                  <c:v>1958.288</c:v>
                </c:pt>
                <c:pt idx="2512">
                  <c:v>1958.371</c:v>
                </c:pt>
                <c:pt idx="2513">
                  <c:v>1958.455</c:v>
                </c:pt>
                <c:pt idx="2514">
                  <c:v>1958.538</c:v>
                </c:pt>
                <c:pt idx="2515">
                  <c:v>1958.623</c:v>
                </c:pt>
                <c:pt idx="2516">
                  <c:v>1958.707</c:v>
                </c:pt>
                <c:pt idx="2517">
                  <c:v>1958.79</c:v>
                </c:pt>
                <c:pt idx="2518">
                  <c:v>1958.874</c:v>
                </c:pt>
                <c:pt idx="2519">
                  <c:v>1958.958</c:v>
                </c:pt>
                <c:pt idx="2520">
                  <c:v>1959.042</c:v>
                </c:pt>
                <c:pt idx="2521">
                  <c:v>1959.123</c:v>
                </c:pt>
                <c:pt idx="2522">
                  <c:v>1959.204</c:v>
                </c:pt>
                <c:pt idx="2523">
                  <c:v>1959.288</c:v>
                </c:pt>
                <c:pt idx="2524">
                  <c:v>1959.371</c:v>
                </c:pt>
                <c:pt idx="2525">
                  <c:v>1959.455</c:v>
                </c:pt>
                <c:pt idx="2526">
                  <c:v>1959.538</c:v>
                </c:pt>
                <c:pt idx="2527">
                  <c:v>1959.623</c:v>
                </c:pt>
                <c:pt idx="2528">
                  <c:v>1959.707</c:v>
                </c:pt>
                <c:pt idx="2529">
                  <c:v>1959.79</c:v>
                </c:pt>
                <c:pt idx="2530">
                  <c:v>1959.874</c:v>
                </c:pt>
                <c:pt idx="2531">
                  <c:v>1959.958</c:v>
                </c:pt>
                <c:pt idx="2532">
                  <c:v>1960.042</c:v>
                </c:pt>
                <c:pt idx="2533">
                  <c:v>1960.124</c:v>
                </c:pt>
                <c:pt idx="2534">
                  <c:v>1960.206</c:v>
                </c:pt>
                <c:pt idx="2535">
                  <c:v>1960.29</c:v>
                </c:pt>
                <c:pt idx="2536">
                  <c:v>1960.373</c:v>
                </c:pt>
                <c:pt idx="2537">
                  <c:v>1960.456</c:v>
                </c:pt>
                <c:pt idx="2538">
                  <c:v>1960.54</c:v>
                </c:pt>
                <c:pt idx="2539">
                  <c:v>1960.624</c:v>
                </c:pt>
                <c:pt idx="2540">
                  <c:v>1960.708</c:v>
                </c:pt>
                <c:pt idx="2541">
                  <c:v>1960.791</c:v>
                </c:pt>
                <c:pt idx="2542">
                  <c:v>1960.874</c:v>
                </c:pt>
                <c:pt idx="2543">
                  <c:v>1960.958</c:v>
                </c:pt>
                <c:pt idx="2544">
                  <c:v>1961.042</c:v>
                </c:pt>
                <c:pt idx="2545">
                  <c:v>1961.123</c:v>
                </c:pt>
                <c:pt idx="2546">
                  <c:v>1961.204</c:v>
                </c:pt>
                <c:pt idx="2547">
                  <c:v>1961.288</c:v>
                </c:pt>
                <c:pt idx="2548">
                  <c:v>1961.371</c:v>
                </c:pt>
                <c:pt idx="2549">
                  <c:v>1961.455</c:v>
                </c:pt>
                <c:pt idx="2550">
                  <c:v>1961.538</c:v>
                </c:pt>
                <c:pt idx="2551">
                  <c:v>1961.623</c:v>
                </c:pt>
                <c:pt idx="2552">
                  <c:v>1961.707</c:v>
                </c:pt>
                <c:pt idx="2553">
                  <c:v>1961.79</c:v>
                </c:pt>
                <c:pt idx="2554">
                  <c:v>1961.874</c:v>
                </c:pt>
                <c:pt idx="2555">
                  <c:v>1961.958</c:v>
                </c:pt>
                <c:pt idx="2556">
                  <c:v>1962.042</c:v>
                </c:pt>
                <c:pt idx="2557">
                  <c:v>1962.123</c:v>
                </c:pt>
                <c:pt idx="2558">
                  <c:v>1962.204</c:v>
                </c:pt>
                <c:pt idx="2559">
                  <c:v>1962.288</c:v>
                </c:pt>
                <c:pt idx="2560">
                  <c:v>1962.371</c:v>
                </c:pt>
                <c:pt idx="2561">
                  <c:v>1962.455</c:v>
                </c:pt>
                <c:pt idx="2562">
                  <c:v>1962.538</c:v>
                </c:pt>
                <c:pt idx="2563">
                  <c:v>1962.623</c:v>
                </c:pt>
                <c:pt idx="2564">
                  <c:v>1962.707</c:v>
                </c:pt>
                <c:pt idx="2565">
                  <c:v>1962.79</c:v>
                </c:pt>
                <c:pt idx="2566">
                  <c:v>1962.874</c:v>
                </c:pt>
                <c:pt idx="2567">
                  <c:v>1962.958</c:v>
                </c:pt>
                <c:pt idx="2568">
                  <c:v>1963.042</c:v>
                </c:pt>
                <c:pt idx="2569">
                  <c:v>1963.123</c:v>
                </c:pt>
                <c:pt idx="2570">
                  <c:v>1963.204</c:v>
                </c:pt>
                <c:pt idx="2571">
                  <c:v>1963.288</c:v>
                </c:pt>
                <c:pt idx="2572">
                  <c:v>1963.371</c:v>
                </c:pt>
                <c:pt idx="2573">
                  <c:v>1963.455</c:v>
                </c:pt>
                <c:pt idx="2574">
                  <c:v>1963.538</c:v>
                </c:pt>
                <c:pt idx="2575">
                  <c:v>1963.623</c:v>
                </c:pt>
                <c:pt idx="2576">
                  <c:v>1963.707</c:v>
                </c:pt>
                <c:pt idx="2577">
                  <c:v>1963.79</c:v>
                </c:pt>
                <c:pt idx="2578">
                  <c:v>1963.874</c:v>
                </c:pt>
                <c:pt idx="2579">
                  <c:v>1963.958</c:v>
                </c:pt>
                <c:pt idx="2580">
                  <c:v>1964.042</c:v>
                </c:pt>
                <c:pt idx="2581">
                  <c:v>1964.124</c:v>
                </c:pt>
                <c:pt idx="2582">
                  <c:v>1964.206</c:v>
                </c:pt>
                <c:pt idx="2583">
                  <c:v>1964.29</c:v>
                </c:pt>
                <c:pt idx="2584">
                  <c:v>1964.373</c:v>
                </c:pt>
                <c:pt idx="2585">
                  <c:v>1964.456</c:v>
                </c:pt>
                <c:pt idx="2586">
                  <c:v>1964.54</c:v>
                </c:pt>
                <c:pt idx="2587">
                  <c:v>1964.624</c:v>
                </c:pt>
                <c:pt idx="2588">
                  <c:v>1964.708</c:v>
                </c:pt>
                <c:pt idx="2589">
                  <c:v>1964.791</c:v>
                </c:pt>
                <c:pt idx="2590">
                  <c:v>1964.874</c:v>
                </c:pt>
                <c:pt idx="2591">
                  <c:v>1964.958</c:v>
                </c:pt>
                <c:pt idx="2592">
                  <c:v>1965.042</c:v>
                </c:pt>
                <c:pt idx="2593">
                  <c:v>1965.123</c:v>
                </c:pt>
                <c:pt idx="2594">
                  <c:v>1965.204</c:v>
                </c:pt>
                <c:pt idx="2595">
                  <c:v>1965.288</c:v>
                </c:pt>
                <c:pt idx="2596">
                  <c:v>1965.371</c:v>
                </c:pt>
                <c:pt idx="2597">
                  <c:v>1965.455</c:v>
                </c:pt>
                <c:pt idx="2598">
                  <c:v>1965.538</c:v>
                </c:pt>
                <c:pt idx="2599">
                  <c:v>1965.623</c:v>
                </c:pt>
                <c:pt idx="2600">
                  <c:v>1965.707</c:v>
                </c:pt>
                <c:pt idx="2601">
                  <c:v>1965.79</c:v>
                </c:pt>
                <c:pt idx="2602">
                  <c:v>1965.874</c:v>
                </c:pt>
                <c:pt idx="2603">
                  <c:v>1965.958</c:v>
                </c:pt>
                <c:pt idx="2604">
                  <c:v>1966.042</c:v>
                </c:pt>
                <c:pt idx="2605">
                  <c:v>1966.123</c:v>
                </c:pt>
                <c:pt idx="2606">
                  <c:v>1966.204</c:v>
                </c:pt>
                <c:pt idx="2607">
                  <c:v>1966.288</c:v>
                </c:pt>
                <c:pt idx="2608">
                  <c:v>1966.371</c:v>
                </c:pt>
                <c:pt idx="2609">
                  <c:v>1966.455</c:v>
                </c:pt>
                <c:pt idx="2610">
                  <c:v>1966.538</c:v>
                </c:pt>
                <c:pt idx="2611">
                  <c:v>1966.623</c:v>
                </c:pt>
                <c:pt idx="2612">
                  <c:v>1966.707</c:v>
                </c:pt>
                <c:pt idx="2613">
                  <c:v>1966.79</c:v>
                </c:pt>
                <c:pt idx="2614">
                  <c:v>1966.874</c:v>
                </c:pt>
                <c:pt idx="2615">
                  <c:v>1966.958</c:v>
                </c:pt>
                <c:pt idx="2616">
                  <c:v>1967.042</c:v>
                </c:pt>
                <c:pt idx="2617">
                  <c:v>1967.123</c:v>
                </c:pt>
                <c:pt idx="2618">
                  <c:v>1967.204</c:v>
                </c:pt>
                <c:pt idx="2619">
                  <c:v>1967.288</c:v>
                </c:pt>
                <c:pt idx="2620">
                  <c:v>1967.371</c:v>
                </c:pt>
                <c:pt idx="2621">
                  <c:v>1967.455</c:v>
                </c:pt>
                <c:pt idx="2622">
                  <c:v>1967.538</c:v>
                </c:pt>
                <c:pt idx="2623">
                  <c:v>1967.623</c:v>
                </c:pt>
                <c:pt idx="2624">
                  <c:v>1967.707</c:v>
                </c:pt>
                <c:pt idx="2625">
                  <c:v>1967.79</c:v>
                </c:pt>
                <c:pt idx="2626">
                  <c:v>1967.874</c:v>
                </c:pt>
                <c:pt idx="2627">
                  <c:v>1967.958</c:v>
                </c:pt>
                <c:pt idx="2628">
                  <c:v>1968.042</c:v>
                </c:pt>
                <c:pt idx="2629">
                  <c:v>1968.124</c:v>
                </c:pt>
                <c:pt idx="2630">
                  <c:v>1968.206</c:v>
                </c:pt>
                <c:pt idx="2631">
                  <c:v>1968.29</c:v>
                </c:pt>
                <c:pt idx="2632">
                  <c:v>1968.373</c:v>
                </c:pt>
                <c:pt idx="2633">
                  <c:v>1968.456</c:v>
                </c:pt>
                <c:pt idx="2634">
                  <c:v>1968.54</c:v>
                </c:pt>
                <c:pt idx="2635">
                  <c:v>1968.624</c:v>
                </c:pt>
                <c:pt idx="2636">
                  <c:v>1968.708</c:v>
                </c:pt>
                <c:pt idx="2637">
                  <c:v>1968.791</c:v>
                </c:pt>
                <c:pt idx="2638">
                  <c:v>1968.874</c:v>
                </c:pt>
                <c:pt idx="2639">
                  <c:v>1968.958</c:v>
                </c:pt>
                <c:pt idx="2640">
                  <c:v>1969.042</c:v>
                </c:pt>
                <c:pt idx="2641">
                  <c:v>1969.123</c:v>
                </c:pt>
                <c:pt idx="2642">
                  <c:v>1969.204</c:v>
                </c:pt>
                <c:pt idx="2643">
                  <c:v>1969.288</c:v>
                </c:pt>
                <c:pt idx="2644">
                  <c:v>1969.371</c:v>
                </c:pt>
                <c:pt idx="2645">
                  <c:v>1969.455</c:v>
                </c:pt>
                <c:pt idx="2646">
                  <c:v>1969.538</c:v>
                </c:pt>
                <c:pt idx="2647">
                  <c:v>1969.623</c:v>
                </c:pt>
                <c:pt idx="2648">
                  <c:v>1969.707</c:v>
                </c:pt>
                <c:pt idx="2649">
                  <c:v>1969.79</c:v>
                </c:pt>
                <c:pt idx="2650">
                  <c:v>1969.874</c:v>
                </c:pt>
                <c:pt idx="2651">
                  <c:v>1969.958</c:v>
                </c:pt>
                <c:pt idx="2652">
                  <c:v>1970.042</c:v>
                </c:pt>
                <c:pt idx="2653">
                  <c:v>1970.123</c:v>
                </c:pt>
                <c:pt idx="2654">
                  <c:v>1970.204</c:v>
                </c:pt>
                <c:pt idx="2655">
                  <c:v>1970.288</c:v>
                </c:pt>
                <c:pt idx="2656">
                  <c:v>1970.371</c:v>
                </c:pt>
                <c:pt idx="2657">
                  <c:v>1970.455</c:v>
                </c:pt>
                <c:pt idx="2658">
                  <c:v>1970.538</c:v>
                </c:pt>
                <c:pt idx="2659">
                  <c:v>1970.623</c:v>
                </c:pt>
                <c:pt idx="2660">
                  <c:v>1970.707</c:v>
                </c:pt>
                <c:pt idx="2661">
                  <c:v>1970.79</c:v>
                </c:pt>
                <c:pt idx="2662">
                  <c:v>1970.874</c:v>
                </c:pt>
                <c:pt idx="2663">
                  <c:v>1970.958</c:v>
                </c:pt>
                <c:pt idx="2664">
                  <c:v>1971.042</c:v>
                </c:pt>
                <c:pt idx="2665">
                  <c:v>1971.123</c:v>
                </c:pt>
                <c:pt idx="2666">
                  <c:v>1971.204</c:v>
                </c:pt>
                <c:pt idx="2667">
                  <c:v>1971.288</c:v>
                </c:pt>
                <c:pt idx="2668">
                  <c:v>1971.371</c:v>
                </c:pt>
                <c:pt idx="2669">
                  <c:v>1971.455</c:v>
                </c:pt>
                <c:pt idx="2670">
                  <c:v>1971.538</c:v>
                </c:pt>
                <c:pt idx="2671">
                  <c:v>1971.623</c:v>
                </c:pt>
                <c:pt idx="2672">
                  <c:v>1971.707</c:v>
                </c:pt>
                <c:pt idx="2673">
                  <c:v>1971.79</c:v>
                </c:pt>
                <c:pt idx="2674">
                  <c:v>1971.874</c:v>
                </c:pt>
                <c:pt idx="2675">
                  <c:v>1971.958</c:v>
                </c:pt>
                <c:pt idx="2676">
                  <c:v>1972.042</c:v>
                </c:pt>
                <c:pt idx="2677">
                  <c:v>1972.124</c:v>
                </c:pt>
                <c:pt idx="2678">
                  <c:v>1972.206</c:v>
                </c:pt>
                <c:pt idx="2679">
                  <c:v>1972.29</c:v>
                </c:pt>
                <c:pt idx="2680">
                  <c:v>1972.373</c:v>
                </c:pt>
                <c:pt idx="2681">
                  <c:v>1972.456</c:v>
                </c:pt>
                <c:pt idx="2682">
                  <c:v>1972.54</c:v>
                </c:pt>
                <c:pt idx="2683">
                  <c:v>1972.624</c:v>
                </c:pt>
                <c:pt idx="2684">
                  <c:v>1972.708</c:v>
                </c:pt>
                <c:pt idx="2685">
                  <c:v>1972.791</c:v>
                </c:pt>
                <c:pt idx="2686">
                  <c:v>1972.874</c:v>
                </c:pt>
                <c:pt idx="2687">
                  <c:v>1972.958</c:v>
                </c:pt>
                <c:pt idx="2688">
                  <c:v>1973.042</c:v>
                </c:pt>
                <c:pt idx="2689">
                  <c:v>1973.123</c:v>
                </c:pt>
                <c:pt idx="2690">
                  <c:v>1973.204</c:v>
                </c:pt>
                <c:pt idx="2691">
                  <c:v>1973.288</c:v>
                </c:pt>
                <c:pt idx="2692">
                  <c:v>1973.371</c:v>
                </c:pt>
                <c:pt idx="2693">
                  <c:v>1973.455</c:v>
                </c:pt>
                <c:pt idx="2694">
                  <c:v>1973.538</c:v>
                </c:pt>
                <c:pt idx="2695">
                  <c:v>1973.623</c:v>
                </c:pt>
                <c:pt idx="2696">
                  <c:v>1973.707</c:v>
                </c:pt>
                <c:pt idx="2697">
                  <c:v>1973.79</c:v>
                </c:pt>
                <c:pt idx="2698">
                  <c:v>1973.874</c:v>
                </c:pt>
                <c:pt idx="2699">
                  <c:v>1973.958</c:v>
                </c:pt>
                <c:pt idx="2700">
                  <c:v>1974.042</c:v>
                </c:pt>
                <c:pt idx="2701">
                  <c:v>1974.123</c:v>
                </c:pt>
                <c:pt idx="2702">
                  <c:v>1974.204</c:v>
                </c:pt>
                <c:pt idx="2703">
                  <c:v>1974.288</c:v>
                </c:pt>
                <c:pt idx="2704">
                  <c:v>1974.371</c:v>
                </c:pt>
                <c:pt idx="2705">
                  <c:v>1974.455</c:v>
                </c:pt>
                <c:pt idx="2706">
                  <c:v>1974.538</c:v>
                </c:pt>
                <c:pt idx="2707">
                  <c:v>1974.623</c:v>
                </c:pt>
                <c:pt idx="2708">
                  <c:v>1974.707</c:v>
                </c:pt>
                <c:pt idx="2709">
                  <c:v>1974.79</c:v>
                </c:pt>
                <c:pt idx="2710">
                  <c:v>1974.874</c:v>
                </c:pt>
                <c:pt idx="2711">
                  <c:v>1974.958</c:v>
                </c:pt>
                <c:pt idx="2712">
                  <c:v>1975.042</c:v>
                </c:pt>
                <c:pt idx="2713">
                  <c:v>1975.123</c:v>
                </c:pt>
                <c:pt idx="2714">
                  <c:v>1975.204</c:v>
                </c:pt>
                <c:pt idx="2715">
                  <c:v>1975.288</c:v>
                </c:pt>
                <c:pt idx="2716">
                  <c:v>1975.371</c:v>
                </c:pt>
                <c:pt idx="2717">
                  <c:v>1975.455</c:v>
                </c:pt>
                <c:pt idx="2718">
                  <c:v>1975.538</c:v>
                </c:pt>
                <c:pt idx="2719">
                  <c:v>1975.623</c:v>
                </c:pt>
                <c:pt idx="2720">
                  <c:v>1975.707</c:v>
                </c:pt>
                <c:pt idx="2721">
                  <c:v>1975.79</c:v>
                </c:pt>
                <c:pt idx="2722">
                  <c:v>1975.874</c:v>
                </c:pt>
                <c:pt idx="2723">
                  <c:v>1975.958</c:v>
                </c:pt>
                <c:pt idx="2724">
                  <c:v>1976.042</c:v>
                </c:pt>
                <c:pt idx="2725">
                  <c:v>1976.124</c:v>
                </c:pt>
                <c:pt idx="2726">
                  <c:v>1976.206</c:v>
                </c:pt>
                <c:pt idx="2727">
                  <c:v>1976.29</c:v>
                </c:pt>
                <c:pt idx="2728">
                  <c:v>1976.373</c:v>
                </c:pt>
                <c:pt idx="2729">
                  <c:v>1976.456</c:v>
                </c:pt>
                <c:pt idx="2730">
                  <c:v>1976.54</c:v>
                </c:pt>
                <c:pt idx="2731">
                  <c:v>1976.624</c:v>
                </c:pt>
                <c:pt idx="2732">
                  <c:v>1976.708</c:v>
                </c:pt>
                <c:pt idx="2733">
                  <c:v>1976.791</c:v>
                </c:pt>
                <c:pt idx="2734">
                  <c:v>1976.874</c:v>
                </c:pt>
                <c:pt idx="2735">
                  <c:v>1976.958</c:v>
                </c:pt>
                <c:pt idx="2736">
                  <c:v>1977.042</c:v>
                </c:pt>
                <c:pt idx="2737">
                  <c:v>1977.123</c:v>
                </c:pt>
                <c:pt idx="2738">
                  <c:v>1977.204</c:v>
                </c:pt>
                <c:pt idx="2739">
                  <c:v>1977.288</c:v>
                </c:pt>
                <c:pt idx="2740">
                  <c:v>1977.371</c:v>
                </c:pt>
                <c:pt idx="2741">
                  <c:v>1977.455</c:v>
                </c:pt>
                <c:pt idx="2742">
                  <c:v>1977.538</c:v>
                </c:pt>
                <c:pt idx="2743">
                  <c:v>1977.623</c:v>
                </c:pt>
                <c:pt idx="2744">
                  <c:v>1977.707</c:v>
                </c:pt>
                <c:pt idx="2745">
                  <c:v>1977.79</c:v>
                </c:pt>
                <c:pt idx="2746">
                  <c:v>1977.874</c:v>
                </c:pt>
                <c:pt idx="2747">
                  <c:v>1977.958</c:v>
                </c:pt>
                <c:pt idx="2748">
                  <c:v>1978.042</c:v>
                </c:pt>
                <c:pt idx="2749">
                  <c:v>1978.123</c:v>
                </c:pt>
                <c:pt idx="2750">
                  <c:v>1978.204</c:v>
                </c:pt>
                <c:pt idx="2751">
                  <c:v>1978.288</c:v>
                </c:pt>
                <c:pt idx="2752">
                  <c:v>1978.371</c:v>
                </c:pt>
                <c:pt idx="2753">
                  <c:v>1978.455</c:v>
                </c:pt>
                <c:pt idx="2754">
                  <c:v>1978.538</c:v>
                </c:pt>
                <c:pt idx="2755">
                  <c:v>1978.623</c:v>
                </c:pt>
                <c:pt idx="2756">
                  <c:v>1978.707</c:v>
                </c:pt>
                <c:pt idx="2757">
                  <c:v>1978.79</c:v>
                </c:pt>
                <c:pt idx="2758">
                  <c:v>1978.874</c:v>
                </c:pt>
                <c:pt idx="2759">
                  <c:v>1978.958</c:v>
                </c:pt>
                <c:pt idx="2760">
                  <c:v>1979.042</c:v>
                </c:pt>
                <c:pt idx="2761">
                  <c:v>1979.123</c:v>
                </c:pt>
                <c:pt idx="2762">
                  <c:v>1979.204</c:v>
                </c:pt>
                <c:pt idx="2763">
                  <c:v>1979.288</c:v>
                </c:pt>
                <c:pt idx="2764">
                  <c:v>1979.371</c:v>
                </c:pt>
                <c:pt idx="2765">
                  <c:v>1979.455</c:v>
                </c:pt>
                <c:pt idx="2766">
                  <c:v>1979.538</c:v>
                </c:pt>
                <c:pt idx="2767">
                  <c:v>1979.623</c:v>
                </c:pt>
                <c:pt idx="2768">
                  <c:v>1979.707</c:v>
                </c:pt>
                <c:pt idx="2769">
                  <c:v>1979.79</c:v>
                </c:pt>
                <c:pt idx="2770">
                  <c:v>1979.874</c:v>
                </c:pt>
                <c:pt idx="2771">
                  <c:v>1979.958</c:v>
                </c:pt>
                <c:pt idx="2772">
                  <c:v>1980.042</c:v>
                </c:pt>
                <c:pt idx="2773">
                  <c:v>1980.124</c:v>
                </c:pt>
                <c:pt idx="2774">
                  <c:v>1980.206</c:v>
                </c:pt>
                <c:pt idx="2775">
                  <c:v>1980.29</c:v>
                </c:pt>
                <c:pt idx="2776">
                  <c:v>1980.373</c:v>
                </c:pt>
                <c:pt idx="2777">
                  <c:v>1980.456</c:v>
                </c:pt>
                <c:pt idx="2778">
                  <c:v>1980.54</c:v>
                </c:pt>
                <c:pt idx="2779">
                  <c:v>1980.624</c:v>
                </c:pt>
                <c:pt idx="2780">
                  <c:v>1980.708</c:v>
                </c:pt>
                <c:pt idx="2781">
                  <c:v>1980.791</c:v>
                </c:pt>
                <c:pt idx="2782">
                  <c:v>1980.874</c:v>
                </c:pt>
                <c:pt idx="2783">
                  <c:v>1980.958</c:v>
                </c:pt>
                <c:pt idx="2784">
                  <c:v>1981.042</c:v>
                </c:pt>
                <c:pt idx="2785">
                  <c:v>1981.123</c:v>
                </c:pt>
                <c:pt idx="2786">
                  <c:v>1981.204</c:v>
                </c:pt>
                <c:pt idx="2787">
                  <c:v>1981.288</c:v>
                </c:pt>
                <c:pt idx="2788">
                  <c:v>1981.371</c:v>
                </c:pt>
                <c:pt idx="2789">
                  <c:v>1981.455</c:v>
                </c:pt>
                <c:pt idx="2790">
                  <c:v>1981.538</c:v>
                </c:pt>
                <c:pt idx="2791">
                  <c:v>1981.623</c:v>
                </c:pt>
                <c:pt idx="2792">
                  <c:v>1981.707</c:v>
                </c:pt>
                <c:pt idx="2793">
                  <c:v>1981.79</c:v>
                </c:pt>
                <c:pt idx="2794">
                  <c:v>1981.874</c:v>
                </c:pt>
                <c:pt idx="2795">
                  <c:v>1981.958</c:v>
                </c:pt>
                <c:pt idx="2796">
                  <c:v>1982.042</c:v>
                </c:pt>
                <c:pt idx="2797">
                  <c:v>1982.123</c:v>
                </c:pt>
                <c:pt idx="2798">
                  <c:v>1982.204</c:v>
                </c:pt>
                <c:pt idx="2799">
                  <c:v>1982.288</c:v>
                </c:pt>
                <c:pt idx="2800">
                  <c:v>1982.371</c:v>
                </c:pt>
                <c:pt idx="2801">
                  <c:v>1982.455</c:v>
                </c:pt>
                <c:pt idx="2802">
                  <c:v>1982.538</c:v>
                </c:pt>
                <c:pt idx="2803">
                  <c:v>1982.623</c:v>
                </c:pt>
                <c:pt idx="2804">
                  <c:v>1982.707</c:v>
                </c:pt>
                <c:pt idx="2805">
                  <c:v>1982.79</c:v>
                </c:pt>
                <c:pt idx="2806">
                  <c:v>1982.874</c:v>
                </c:pt>
                <c:pt idx="2807">
                  <c:v>1982.958</c:v>
                </c:pt>
                <c:pt idx="2808">
                  <c:v>1983.042</c:v>
                </c:pt>
                <c:pt idx="2809">
                  <c:v>1983.123</c:v>
                </c:pt>
                <c:pt idx="2810">
                  <c:v>1983.204</c:v>
                </c:pt>
                <c:pt idx="2811">
                  <c:v>1983.288</c:v>
                </c:pt>
                <c:pt idx="2812">
                  <c:v>1983.371</c:v>
                </c:pt>
                <c:pt idx="2813">
                  <c:v>1983.455</c:v>
                </c:pt>
                <c:pt idx="2814">
                  <c:v>1983.538</c:v>
                </c:pt>
                <c:pt idx="2815">
                  <c:v>1983.623</c:v>
                </c:pt>
                <c:pt idx="2816">
                  <c:v>1983.707</c:v>
                </c:pt>
                <c:pt idx="2817">
                  <c:v>1983.79</c:v>
                </c:pt>
                <c:pt idx="2818">
                  <c:v>1983.874</c:v>
                </c:pt>
                <c:pt idx="2819">
                  <c:v>1983.958</c:v>
                </c:pt>
                <c:pt idx="2820">
                  <c:v>1984.042</c:v>
                </c:pt>
                <c:pt idx="2821">
                  <c:v>1984.124</c:v>
                </c:pt>
                <c:pt idx="2822">
                  <c:v>1984.206</c:v>
                </c:pt>
                <c:pt idx="2823">
                  <c:v>1984.29</c:v>
                </c:pt>
                <c:pt idx="2824">
                  <c:v>1984.373</c:v>
                </c:pt>
                <c:pt idx="2825">
                  <c:v>1984.456</c:v>
                </c:pt>
                <c:pt idx="2826">
                  <c:v>1984.54</c:v>
                </c:pt>
                <c:pt idx="2827">
                  <c:v>1984.624</c:v>
                </c:pt>
                <c:pt idx="2828">
                  <c:v>1984.708</c:v>
                </c:pt>
                <c:pt idx="2829">
                  <c:v>1984.791</c:v>
                </c:pt>
                <c:pt idx="2830">
                  <c:v>1984.874</c:v>
                </c:pt>
                <c:pt idx="2831">
                  <c:v>1984.958</c:v>
                </c:pt>
                <c:pt idx="2832">
                  <c:v>1985.042</c:v>
                </c:pt>
                <c:pt idx="2833">
                  <c:v>1985.123</c:v>
                </c:pt>
                <c:pt idx="2834">
                  <c:v>1985.204</c:v>
                </c:pt>
                <c:pt idx="2835">
                  <c:v>1985.288</c:v>
                </c:pt>
                <c:pt idx="2836">
                  <c:v>1985.371</c:v>
                </c:pt>
                <c:pt idx="2837">
                  <c:v>1985.455</c:v>
                </c:pt>
                <c:pt idx="2838">
                  <c:v>1985.538</c:v>
                </c:pt>
                <c:pt idx="2839">
                  <c:v>1985.623</c:v>
                </c:pt>
                <c:pt idx="2840">
                  <c:v>1985.707</c:v>
                </c:pt>
                <c:pt idx="2841">
                  <c:v>1985.79</c:v>
                </c:pt>
                <c:pt idx="2842">
                  <c:v>1985.874</c:v>
                </c:pt>
                <c:pt idx="2843">
                  <c:v>1985.958</c:v>
                </c:pt>
                <c:pt idx="2844">
                  <c:v>1986.042</c:v>
                </c:pt>
                <c:pt idx="2845">
                  <c:v>1986.123</c:v>
                </c:pt>
                <c:pt idx="2846">
                  <c:v>1986.204</c:v>
                </c:pt>
                <c:pt idx="2847">
                  <c:v>1986.288</c:v>
                </c:pt>
                <c:pt idx="2848">
                  <c:v>1986.371</c:v>
                </c:pt>
                <c:pt idx="2849">
                  <c:v>1986.455</c:v>
                </c:pt>
                <c:pt idx="2850">
                  <c:v>1986.538</c:v>
                </c:pt>
                <c:pt idx="2851">
                  <c:v>1986.623</c:v>
                </c:pt>
                <c:pt idx="2852">
                  <c:v>1986.707</c:v>
                </c:pt>
                <c:pt idx="2853">
                  <c:v>1986.79</c:v>
                </c:pt>
                <c:pt idx="2854">
                  <c:v>1986.874</c:v>
                </c:pt>
                <c:pt idx="2855">
                  <c:v>1986.958</c:v>
                </c:pt>
                <c:pt idx="2856">
                  <c:v>1987.042</c:v>
                </c:pt>
                <c:pt idx="2857">
                  <c:v>1987.123</c:v>
                </c:pt>
                <c:pt idx="2858">
                  <c:v>1987.204</c:v>
                </c:pt>
                <c:pt idx="2859">
                  <c:v>1987.288</c:v>
                </c:pt>
                <c:pt idx="2860">
                  <c:v>1987.371</c:v>
                </c:pt>
                <c:pt idx="2861">
                  <c:v>1987.455</c:v>
                </c:pt>
                <c:pt idx="2862">
                  <c:v>1987.538</c:v>
                </c:pt>
                <c:pt idx="2863">
                  <c:v>1987.623</c:v>
                </c:pt>
                <c:pt idx="2864">
                  <c:v>1987.707</c:v>
                </c:pt>
                <c:pt idx="2865">
                  <c:v>1987.79</c:v>
                </c:pt>
                <c:pt idx="2866">
                  <c:v>1987.874</c:v>
                </c:pt>
                <c:pt idx="2867">
                  <c:v>1987.958</c:v>
                </c:pt>
                <c:pt idx="2868">
                  <c:v>1988.042</c:v>
                </c:pt>
                <c:pt idx="2869">
                  <c:v>1988.124</c:v>
                </c:pt>
                <c:pt idx="2870">
                  <c:v>1988.206</c:v>
                </c:pt>
                <c:pt idx="2871">
                  <c:v>1988.29</c:v>
                </c:pt>
                <c:pt idx="2872">
                  <c:v>1988.373</c:v>
                </c:pt>
                <c:pt idx="2873">
                  <c:v>1988.456</c:v>
                </c:pt>
                <c:pt idx="2874">
                  <c:v>1988.54</c:v>
                </c:pt>
                <c:pt idx="2875">
                  <c:v>1988.624</c:v>
                </c:pt>
                <c:pt idx="2876">
                  <c:v>1988.708</c:v>
                </c:pt>
                <c:pt idx="2877">
                  <c:v>1988.791</c:v>
                </c:pt>
                <c:pt idx="2878">
                  <c:v>1988.874</c:v>
                </c:pt>
                <c:pt idx="2879">
                  <c:v>1988.958</c:v>
                </c:pt>
                <c:pt idx="2880">
                  <c:v>1989.042</c:v>
                </c:pt>
                <c:pt idx="2881">
                  <c:v>1989.123</c:v>
                </c:pt>
                <c:pt idx="2882">
                  <c:v>1989.204</c:v>
                </c:pt>
                <c:pt idx="2883">
                  <c:v>1989.288</c:v>
                </c:pt>
                <c:pt idx="2884">
                  <c:v>1989.371</c:v>
                </c:pt>
                <c:pt idx="2885">
                  <c:v>1989.455</c:v>
                </c:pt>
                <c:pt idx="2886">
                  <c:v>1989.538</c:v>
                </c:pt>
                <c:pt idx="2887">
                  <c:v>1989.623</c:v>
                </c:pt>
                <c:pt idx="2888">
                  <c:v>1989.707</c:v>
                </c:pt>
                <c:pt idx="2889">
                  <c:v>1989.79</c:v>
                </c:pt>
                <c:pt idx="2890">
                  <c:v>1989.874</c:v>
                </c:pt>
                <c:pt idx="2891">
                  <c:v>1989.958</c:v>
                </c:pt>
                <c:pt idx="2892">
                  <c:v>1990.042</c:v>
                </c:pt>
                <c:pt idx="2893">
                  <c:v>1990.123</c:v>
                </c:pt>
                <c:pt idx="2894">
                  <c:v>1990.204</c:v>
                </c:pt>
                <c:pt idx="2895">
                  <c:v>1990.288</c:v>
                </c:pt>
                <c:pt idx="2896">
                  <c:v>1990.371</c:v>
                </c:pt>
                <c:pt idx="2897">
                  <c:v>1990.455</c:v>
                </c:pt>
                <c:pt idx="2898">
                  <c:v>1990.538</c:v>
                </c:pt>
                <c:pt idx="2899">
                  <c:v>1990.623</c:v>
                </c:pt>
                <c:pt idx="2900">
                  <c:v>1990.707</c:v>
                </c:pt>
                <c:pt idx="2901">
                  <c:v>1990.79</c:v>
                </c:pt>
                <c:pt idx="2902">
                  <c:v>1990.874</c:v>
                </c:pt>
                <c:pt idx="2903">
                  <c:v>1990.958</c:v>
                </c:pt>
                <c:pt idx="2904">
                  <c:v>1991.042</c:v>
                </c:pt>
                <c:pt idx="2905">
                  <c:v>1991.123</c:v>
                </c:pt>
                <c:pt idx="2906">
                  <c:v>1991.204</c:v>
                </c:pt>
                <c:pt idx="2907">
                  <c:v>1991.288</c:v>
                </c:pt>
                <c:pt idx="2908">
                  <c:v>1991.371</c:v>
                </c:pt>
                <c:pt idx="2909">
                  <c:v>1991.455</c:v>
                </c:pt>
                <c:pt idx="2910">
                  <c:v>1991.538</c:v>
                </c:pt>
                <c:pt idx="2911">
                  <c:v>1991.623</c:v>
                </c:pt>
                <c:pt idx="2912">
                  <c:v>1991.707</c:v>
                </c:pt>
                <c:pt idx="2913">
                  <c:v>1991.79</c:v>
                </c:pt>
                <c:pt idx="2914">
                  <c:v>1991.874</c:v>
                </c:pt>
                <c:pt idx="2915">
                  <c:v>1991.958</c:v>
                </c:pt>
                <c:pt idx="2916">
                  <c:v>1992.042</c:v>
                </c:pt>
                <c:pt idx="2917">
                  <c:v>1992.124</c:v>
                </c:pt>
                <c:pt idx="2918">
                  <c:v>1992.206</c:v>
                </c:pt>
                <c:pt idx="2919">
                  <c:v>1992.29</c:v>
                </c:pt>
                <c:pt idx="2920">
                  <c:v>1992.373</c:v>
                </c:pt>
                <c:pt idx="2921">
                  <c:v>1992.456</c:v>
                </c:pt>
                <c:pt idx="2922">
                  <c:v>1992.54</c:v>
                </c:pt>
                <c:pt idx="2923">
                  <c:v>1992.624</c:v>
                </c:pt>
                <c:pt idx="2924">
                  <c:v>1992.708</c:v>
                </c:pt>
                <c:pt idx="2925">
                  <c:v>1992.791</c:v>
                </c:pt>
                <c:pt idx="2926">
                  <c:v>1992.874</c:v>
                </c:pt>
                <c:pt idx="2927">
                  <c:v>1992.958</c:v>
                </c:pt>
                <c:pt idx="2928">
                  <c:v>1993.042</c:v>
                </c:pt>
                <c:pt idx="2929">
                  <c:v>1993.123</c:v>
                </c:pt>
                <c:pt idx="2930">
                  <c:v>1993.204</c:v>
                </c:pt>
                <c:pt idx="2931">
                  <c:v>1993.288</c:v>
                </c:pt>
                <c:pt idx="2932">
                  <c:v>1993.371</c:v>
                </c:pt>
                <c:pt idx="2933">
                  <c:v>1993.455</c:v>
                </c:pt>
                <c:pt idx="2934">
                  <c:v>1993.538</c:v>
                </c:pt>
                <c:pt idx="2935">
                  <c:v>1993.623</c:v>
                </c:pt>
                <c:pt idx="2936">
                  <c:v>1993.707</c:v>
                </c:pt>
                <c:pt idx="2937">
                  <c:v>1993.79</c:v>
                </c:pt>
                <c:pt idx="2938">
                  <c:v>1993.874</c:v>
                </c:pt>
                <c:pt idx="2939">
                  <c:v>1993.958</c:v>
                </c:pt>
                <c:pt idx="2940">
                  <c:v>1994.042</c:v>
                </c:pt>
                <c:pt idx="2941">
                  <c:v>1994.123</c:v>
                </c:pt>
                <c:pt idx="2942">
                  <c:v>1994.204</c:v>
                </c:pt>
                <c:pt idx="2943">
                  <c:v>1994.288</c:v>
                </c:pt>
                <c:pt idx="2944">
                  <c:v>1994.371</c:v>
                </c:pt>
                <c:pt idx="2945">
                  <c:v>1994.455</c:v>
                </c:pt>
                <c:pt idx="2946">
                  <c:v>1994.538</c:v>
                </c:pt>
                <c:pt idx="2947">
                  <c:v>1994.623</c:v>
                </c:pt>
                <c:pt idx="2948">
                  <c:v>1994.707</c:v>
                </c:pt>
                <c:pt idx="2949">
                  <c:v>1994.79</c:v>
                </c:pt>
                <c:pt idx="2950">
                  <c:v>1994.874</c:v>
                </c:pt>
                <c:pt idx="2951">
                  <c:v>1994.958</c:v>
                </c:pt>
                <c:pt idx="2952">
                  <c:v>1995.042</c:v>
                </c:pt>
                <c:pt idx="2953">
                  <c:v>1995.123</c:v>
                </c:pt>
                <c:pt idx="2954">
                  <c:v>1995.204</c:v>
                </c:pt>
                <c:pt idx="2955">
                  <c:v>1995.288</c:v>
                </c:pt>
                <c:pt idx="2956">
                  <c:v>1995.371</c:v>
                </c:pt>
                <c:pt idx="2957">
                  <c:v>1995.455</c:v>
                </c:pt>
                <c:pt idx="2958">
                  <c:v>1995.538</c:v>
                </c:pt>
                <c:pt idx="2959">
                  <c:v>1995.623</c:v>
                </c:pt>
                <c:pt idx="2960">
                  <c:v>1995.707</c:v>
                </c:pt>
                <c:pt idx="2961">
                  <c:v>1995.79</c:v>
                </c:pt>
                <c:pt idx="2962">
                  <c:v>1995.874</c:v>
                </c:pt>
                <c:pt idx="2963">
                  <c:v>1995.958</c:v>
                </c:pt>
                <c:pt idx="2964">
                  <c:v>1996.042</c:v>
                </c:pt>
                <c:pt idx="2965">
                  <c:v>1996.124</c:v>
                </c:pt>
                <c:pt idx="2966">
                  <c:v>1996.206</c:v>
                </c:pt>
                <c:pt idx="2967">
                  <c:v>1996.29</c:v>
                </c:pt>
                <c:pt idx="2968">
                  <c:v>1996.373</c:v>
                </c:pt>
                <c:pt idx="2969">
                  <c:v>1996.456</c:v>
                </c:pt>
                <c:pt idx="2970">
                  <c:v>1996.54</c:v>
                </c:pt>
                <c:pt idx="2971">
                  <c:v>1996.624</c:v>
                </c:pt>
                <c:pt idx="2972">
                  <c:v>1996.708</c:v>
                </c:pt>
                <c:pt idx="2973">
                  <c:v>1996.791</c:v>
                </c:pt>
                <c:pt idx="2974">
                  <c:v>1996.874</c:v>
                </c:pt>
                <c:pt idx="2975">
                  <c:v>1996.958</c:v>
                </c:pt>
                <c:pt idx="2976">
                  <c:v>1997.042</c:v>
                </c:pt>
                <c:pt idx="2977">
                  <c:v>1997.123</c:v>
                </c:pt>
                <c:pt idx="2978">
                  <c:v>1997.204</c:v>
                </c:pt>
                <c:pt idx="2979">
                  <c:v>1997.288</c:v>
                </c:pt>
                <c:pt idx="2980">
                  <c:v>1997.371</c:v>
                </c:pt>
                <c:pt idx="2981">
                  <c:v>1997.455</c:v>
                </c:pt>
                <c:pt idx="2982">
                  <c:v>1997.538</c:v>
                </c:pt>
                <c:pt idx="2983">
                  <c:v>1997.623</c:v>
                </c:pt>
                <c:pt idx="2984">
                  <c:v>1997.707</c:v>
                </c:pt>
                <c:pt idx="2985">
                  <c:v>1997.79</c:v>
                </c:pt>
                <c:pt idx="2986">
                  <c:v>1997.874</c:v>
                </c:pt>
                <c:pt idx="2987">
                  <c:v>1997.958</c:v>
                </c:pt>
                <c:pt idx="2988">
                  <c:v>1998.042</c:v>
                </c:pt>
                <c:pt idx="2989">
                  <c:v>1998.123</c:v>
                </c:pt>
                <c:pt idx="2990">
                  <c:v>1998.204</c:v>
                </c:pt>
                <c:pt idx="2991">
                  <c:v>1998.288</c:v>
                </c:pt>
                <c:pt idx="2992">
                  <c:v>1998.371</c:v>
                </c:pt>
                <c:pt idx="2993">
                  <c:v>1998.455</c:v>
                </c:pt>
                <c:pt idx="2994">
                  <c:v>1998.538</c:v>
                </c:pt>
                <c:pt idx="2995">
                  <c:v>1998.623</c:v>
                </c:pt>
                <c:pt idx="2996">
                  <c:v>1998.707</c:v>
                </c:pt>
                <c:pt idx="2997">
                  <c:v>1998.79</c:v>
                </c:pt>
                <c:pt idx="2998">
                  <c:v>1998.874</c:v>
                </c:pt>
                <c:pt idx="2999">
                  <c:v>1998.958</c:v>
                </c:pt>
                <c:pt idx="3000">
                  <c:v>1999.042</c:v>
                </c:pt>
                <c:pt idx="3001">
                  <c:v>1999.123</c:v>
                </c:pt>
                <c:pt idx="3002">
                  <c:v>1999.204</c:v>
                </c:pt>
                <c:pt idx="3003">
                  <c:v>1999.288</c:v>
                </c:pt>
                <c:pt idx="3004">
                  <c:v>1999.371</c:v>
                </c:pt>
                <c:pt idx="3005">
                  <c:v>1999.455</c:v>
                </c:pt>
                <c:pt idx="3006">
                  <c:v>1999.538</c:v>
                </c:pt>
                <c:pt idx="3007">
                  <c:v>1999.623</c:v>
                </c:pt>
                <c:pt idx="3008">
                  <c:v>1999.707</c:v>
                </c:pt>
                <c:pt idx="3009">
                  <c:v>1999.79</c:v>
                </c:pt>
                <c:pt idx="3010">
                  <c:v>1999.874</c:v>
                </c:pt>
                <c:pt idx="3011">
                  <c:v>1999.958</c:v>
                </c:pt>
                <c:pt idx="3012">
                  <c:v>2000.042</c:v>
                </c:pt>
                <c:pt idx="3013">
                  <c:v>2000.124</c:v>
                </c:pt>
                <c:pt idx="3014">
                  <c:v>2000.206</c:v>
                </c:pt>
                <c:pt idx="3015">
                  <c:v>2000.29</c:v>
                </c:pt>
                <c:pt idx="3016">
                  <c:v>2000.373</c:v>
                </c:pt>
                <c:pt idx="3017">
                  <c:v>2000.456</c:v>
                </c:pt>
                <c:pt idx="3018">
                  <c:v>2000.54</c:v>
                </c:pt>
                <c:pt idx="3019">
                  <c:v>2000.624</c:v>
                </c:pt>
                <c:pt idx="3020">
                  <c:v>2000.708</c:v>
                </c:pt>
                <c:pt idx="3021">
                  <c:v>2000.791</c:v>
                </c:pt>
                <c:pt idx="3022">
                  <c:v>2000.874</c:v>
                </c:pt>
                <c:pt idx="3023">
                  <c:v>2000.958</c:v>
                </c:pt>
                <c:pt idx="3024">
                  <c:v>2001.042</c:v>
                </c:pt>
                <c:pt idx="3025">
                  <c:v>2001.123</c:v>
                </c:pt>
                <c:pt idx="3026">
                  <c:v>2001.204</c:v>
                </c:pt>
                <c:pt idx="3027">
                  <c:v>2001.288</c:v>
                </c:pt>
                <c:pt idx="3028">
                  <c:v>2001.371</c:v>
                </c:pt>
                <c:pt idx="3029">
                  <c:v>2001.455</c:v>
                </c:pt>
                <c:pt idx="3030">
                  <c:v>2001.538</c:v>
                </c:pt>
                <c:pt idx="3031">
                  <c:v>2001.623</c:v>
                </c:pt>
                <c:pt idx="3032">
                  <c:v>2001.707</c:v>
                </c:pt>
                <c:pt idx="3033">
                  <c:v>2001.79</c:v>
                </c:pt>
                <c:pt idx="3034">
                  <c:v>2001.874</c:v>
                </c:pt>
                <c:pt idx="3035">
                  <c:v>2001.958</c:v>
                </c:pt>
                <c:pt idx="3036">
                  <c:v>2002.042</c:v>
                </c:pt>
                <c:pt idx="3037">
                  <c:v>2002.123</c:v>
                </c:pt>
                <c:pt idx="3038">
                  <c:v>2002.204</c:v>
                </c:pt>
                <c:pt idx="3039">
                  <c:v>2002.288</c:v>
                </c:pt>
                <c:pt idx="3040">
                  <c:v>2002.371</c:v>
                </c:pt>
                <c:pt idx="3041">
                  <c:v>2002.455</c:v>
                </c:pt>
                <c:pt idx="3042">
                  <c:v>2002.538</c:v>
                </c:pt>
                <c:pt idx="3043">
                  <c:v>2002.623</c:v>
                </c:pt>
                <c:pt idx="3044">
                  <c:v>2002.707</c:v>
                </c:pt>
                <c:pt idx="3045">
                  <c:v>2002.79</c:v>
                </c:pt>
                <c:pt idx="3046">
                  <c:v>2002.874</c:v>
                </c:pt>
                <c:pt idx="3047">
                  <c:v>2002.958</c:v>
                </c:pt>
                <c:pt idx="3048">
                  <c:v>2003.042</c:v>
                </c:pt>
                <c:pt idx="3049">
                  <c:v>2003.123</c:v>
                </c:pt>
                <c:pt idx="3050">
                  <c:v>2003.204</c:v>
                </c:pt>
                <c:pt idx="3051">
                  <c:v>2003.288</c:v>
                </c:pt>
                <c:pt idx="3052">
                  <c:v>2003.371</c:v>
                </c:pt>
                <c:pt idx="3053">
                  <c:v>2003.455</c:v>
                </c:pt>
                <c:pt idx="3054">
                  <c:v>2003.538</c:v>
                </c:pt>
                <c:pt idx="3055">
                  <c:v>2003.623</c:v>
                </c:pt>
                <c:pt idx="3056">
                  <c:v>2003.707</c:v>
                </c:pt>
                <c:pt idx="3057">
                  <c:v>2003.79</c:v>
                </c:pt>
                <c:pt idx="3058">
                  <c:v>2003.874</c:v>
                </c:pt>
                <c:pt idx="3059">
                  <c:v>2003.958</c:v>
                </c:pt>
                <c:pt idx="3060">
                  <c:v>2004.042</c:v>
                </c:pt>
                <c:pt idx="3061">
                  <c:v>2004.124</c:v>
                </c:pt>
                <c:pt idx="3062">
                  <c:v>2004.206</c:v>
                </c:pt>
                <c:pt idx="3063">
                  <c:v>2004.29</c:v>
                </c:pt>
                <c:pt idx="3064">
                  <c:v>2004.373</c:v>
                </c:pt>
                <c:pt idx="3065">
                  <c:v>2004.456</c:v>
                </c:pt>
                <c:pt idx="3066">
                  <c:v>2004.54</c:v>
                </c:pt>
                <c:pt idx="3067">
                  <c:v>2004.624</c:v>
                </c:pt>
                <c:pt idx="3068">
                  <c:v>2004.708</c:v>
                </c:pt>
                <c:pt idx="3069">
                  <c:v>2004.791</c:v>
                </c:pt>
                <c:pt idx="3070">
                  <c:v>2004.874</c:v>
                </c:pt>
                <c:pt idx="3071">
                  <c:v>2004.958</c:v>
                </c:pt>
                <c:pt idx="3072">
                  <c:v>2005.042</c:v>
                </c:pt>
                <c:pt idx="3073">
                  <c:v>2005.123</c:v>
                </c:pt>
                <c:pt idx="3074">
                  <c:v>2005.204</c:v>
                </c:pt>
                <c:pt idx="3075">
                  <c:v>2005.288</c:v>
                </c:pt>
                <c:pt idx="3076">
                  <c:v>2005.371</c:v>
                </c:pt>
                <c:pt idx="3077">
                  <c:v>2005.455</c:v>
                </c:pt>
                <c:pt idx="3078">
                  <c:v>2005.538</c:v>
                </c:pt>
                <c:pt idx="3079">
                  <c:v>2005.623</c:v>
                </c:pt>
                <c:pt idx="3080">
                  <c:v>2005.707</c:v>
                </c:pt>
                <c:pt idx="3081">
                  <c:v>2005.79</c:v>
                </c:pt>
                <c:pt idx="3082">
                  <c:v>2005.874</c:v>
                </c:pt>
                <c:pt idx="3083">
                  <c:v>2005.958</c:v>
                </c:pt>
                <c:pt idx="3084">
                  <c:v>2006.042</c:v>
                </c:pt>
                <c:pt idx="3085">
                  <c:v>2006.123</c:v>
                </c:pt>
                <c:pt idx="3086">
                  <c:v>2006.204</c:v>
                </c:pt>
                <c:pt idx="3087">
                  <c:v>2006.288</c:v>
                </c:pt>
                <c:pt idx="3088">
                  <c:v>2006.371</c:v>
                </c:pt>
                <c:pt idx="3089">
                  <c:v>2006.455</c:v>
                </c:pt>
                <c:pt idx="3090">
                  <c:v>2006.538</c:v>
                </c:pt>
                <c:pt idx="3091">
                  <c:v>2006.623</c:v>
                </c:pt>
                <c:pt idx="3092">
                  <c:v>2006.707</c:v>
                </c:pt>
                <c:pt idx="3093">
                  <c:v>2006.79</c:v>
                </c:pt>
                <c:pt idx="3094">
                  <c:v>2006.874</c:v>
                </c:pt>
                <c:pt idx="3095">
                  <c:v>2006.958</c:v>
                </c:pt>
                <c:pt idx="3096">
                  <c:v>2007.042</c:v>
                </c:pt>
                <c:pt idx="3097">
                  <c:v>2007.123</c:v>
                </c:pt>
                <c:pt idx="3098">
                  <c:v>2007.204</c:v>
                </c:pt>
                <c:pt idx="3099">
                  <c:v>2007.288</c:v>
                </c:pt>
                <c:pt idx="3100">
                  <c:v>2007.371</c:v>
                </c:pt>
                <c:pt idx="3101">
                  <c:v>2007.455</c:v>
                </c:pt>
                <c:pt idx="3102">
                  <c:v>2007.538</c:v>
                </c:pt>
                <c:pt idx="3103">
                  <c:v>2007.623</c:v>
                </c:pt>
                <c:pt idx="3104">
                  <c:v>2007.707</c:v>
                </c:pt>
                <c:pt idx="3105">
                  <c:v>2007.79</c:v>
                </c:pt>
                <c:pt idx="3106">
                  <c:v>2007.874</c:v>
                </c:pt>
                <c:pt idx="3107">
                  <c:v>2007.958</c:v>
                </c:pt>
                <c:pt idx="3108">
                  <c:v>2008.042</c:v>
                </c:pt>
                <c:pt idx="3109">
                  <c:v>2008.124</c:v>
                </c:pt>
                <c:pt idx="3110">
                  <c:v>2008.206</c:v>
                </c:pt>
                <c:pt idx="3111">
                  <c:v>2008.29</c:v>
                </c:pt>
                <c:pt idx="3112">
                  <c:v>2008.373</c:v>
                </c:pt>
                <c:pt idx="3113">
                  <c:v>2008.456</c:v>
                </c:pt>
                <c:pt idx="3114">
                  <c:v>2008.54</c:v>
                </c:pt>
                <c:pt idx="3115">
                  <c:v>2008.624</c:v>
                </c:pt>
                <c:pt idx="3116">
                  <c:v>2008.708</c:v>
                </c:pt>
                <c:pt idx="3117">
                  <c:v>2008.791</c:v>
                </c:pt>
                <c:pt idx="3118">
                  <c:v>2008.874</c:v>
                </c:pt>
                <c:pt idx="3119">
                  <c:v>2008.958</c:v>
                </c:pt>
                <c:pt idx="3120">
                  <c:v>2009.042</c:v>
                </c:pt>
                <c:pt idx="3121">
                  <c:v>2009.123</c:v>
                </c:pt>
                <c:pt idx="3122">
                  <c:v>2009.204</c:v>
                </c:pt>
                <c:pt idx="3123">
                  <c:v>2009.288</c:v>
                </c:pt>
                <c:pt idx="3124">
                  <c:v>2009.371</c:v>
                </c:pt>
                <c:pt idx="3125">
                  <c:v>2009.455</c:v>
                </c:pt>
                <c:pt idx="3126">
                  <c:v>2009.538</c:v>
                </c:pt>
                <c:pt idx="3127">
                  <c:v>2009.623</c:v>
                </c:pt>
                <c:pt idx="3128">
                  <c:v>2009.707</c:v>
                </c:pt>
                <c:pt idx="3129">
                  <c:v>2009.79</c:v>
                </c:pt>
                <c:pt idx="3130">
                  <c:v>2009.874</c:v>
                </c:pt>
                <c:pt idx="3131">
                  <c:v>2009.958</c:v>
                </c:pt>
                <c:pt idx="3132">
                  <c:v>2010.042</c:v>
                </c:pt>
                <c:pt idx="3133">
                  <c:v>2010.123</c:v>
                </c:pt>
                <c:pt idx="3134">
                  <c:v>2010.204</c:v>
                </c:pt>
                <c:pt idx="3135">
                  <c:v>2010.288</c:v>
                </c:pt>
                <c:pt idx="3136">
                  <c:v>2010.371</c:v>
                </c:pt>
                <c:pt idx="3137">
                  <c:v>2010.455</c:v>
                </c:pt>
                <c:pt idx="3138">
                  <c:v>2010.538</c:v>
                </c:pt>
                <c:pt idx="3139">
                  <c:v>2010.623</c:v>
                </c:pt>
                <c:pt idx="3140">
                  <c:v>2010.707</c:v>
                </c:pt>
                <c:pt idx="3141">
                  <c:v>2010.79</c:v>
                </c:pt>
                <c:pt idx="3142">
                  <c:v>2010.874</c:v>
                </c:pt>
                <c:pt idx="3143">
                  <c:v>2010.958</c:v>
                </c:pt>
                <c:pt idx="3144">
                  <c:v>2011.042</c:v>
                </c:pt>
                <c:pt idx="3145">
                  <c:v>2011.123</c:v>
                </c:pt>
                <c:pt idx="3146">
                  <c:v>2011.204</c:v>
                </c:pt>
                <c:pt idx="3147">
                  <c:v>2011.288</c:v>
                </c:pt>
                <c:pt idx="3148">
                  <c:v>2011.371</c:v>
                </c:pt>
                <c:pt idx="3149">
                  <c:v>2011.455</c:v>
                </c:pt>
                <c:pt idx="3150">
                  <c:v>2011.538</c:v>
                </c:pt>
                <c:pt idx="3151">
                  <c:v>2011.623</c:v>
                </c:pt>
                <c:pt idx="3152">
                  <c:v>2011.707</c:v>
                </c:pt>
                <c:pt idx="3153">
                  <c:v>2011.79</c:v>
                </c:pt>
                <c:pt idx="3154">
                  <c:v>2011.874</c:v>
                </c:pt>
                <c:pt idx="3155">
                  <c:v>2011.958</c:v>
                </c:pt>
                <c:pt idx="3156">
                  <c:v>2012.042</c:v>
                </c:pt>
                <c:pt idx="3157">
                  <c:v>2012.124</c:v>
                </c:pt>
                <c:pt idx="3158">
                  <c:v>2012.206</c:v>
                </c:pt>
                <c:pt idx="3159">
                  <c:v>2012.29</c:v>
                </c:pt>
                <c:pt idx="3160">
                  <c:v>2012.373</c:v>
                </c:pt>
                <c:pt idx="3161">
                  <c:v>2012.456</c:v>
                </c:pt>
                <c:pt idx="3162">
                  <c:v>2012.54</c:v>
                </c:pt>
                <c:pt idx="3163">
                  <c:v>2012.624</c:v>
                </c:pt>
                <c:pt idx="3164">
                  <c:v>2012.708</c:v>
                </c:pt>
                <c:pt idx="3165">
                  <c:v>2012.791</c:v>
                </c:pt>
                <c:pt idx="3166">
                  <c:v>2012.874</c:v>
                </c:pt>
                <c:pt idx="3167">
                  <c:v>2012.958</c:v>
                </c:pt>
                <c:pt idx="3168">
                  <c:v>2013.042</c:v>
                </c:pt>
                <c:pt idx="3169">
                  <c:v>2013.123</c:v>
                </c:pt>
                <c:pt idx="3170">
                  <c:v>2013.204</c:v>
                </c:pt>
                <c:pt idx="3171">
                  <c:v>2013.288</c:v>
                </c:pt>
                <c:pt idx="3172">
                  <c:v>2013.371</c:v>
                </c:pt>
                <c:pt idx="3173">
                  <c:v>2013.455</c:v>
                </c:pt>
                <c:pt idx="3174">
                  <c:v>2013.538</c:v>
                </c:pt>
                <c:pt idx="3175">
                  <c:v>2013.623</c:v>
                </c:pt>
                <c:pt idx="3176">
                  <c:v>2013.707</c:v>
                </c:pt>
                <c:pt idx="3177">
                  <c:v>2013.79</c:v>
                </c:pt>
                <c:pt idx="3178">
                  <c:v>2013.874</c:v>
                </c:pt>
                <c:pt idx="3179">
                  <c:v>2013.958</c:v>
                </c:pt>
                <c:pt idx="3180">
                  <c:v>2014.042</c:v>
                </c:pt>
                <c:pt idx="3181">
                  <c:v>2014.123</c:v>
                </c:pt>
                <c:pt idx="3182">
                  <c:v>2014.204</c:v>
                </c:pt>
                <c:pt idx="3183">
                  <c:v>2014.288</c:v>
                </c:pt>
                <c:pt idx="3184">
                  <c:v>2014.371</c:v>
                </c:pt>
                <c:pt idx="3185">
                  <c:v>2014.455</c:v>
                </c:pt>
                <c:pt idx="3186">
                  <c:v>2014.538</c:v>
                </c:pt>
                <c:pt idx="3187">
                  <c:v>2014.623</c:v>
                </c:pt>
                <c:pt idx="3188">
                  <c:v>2014.707</c:v>
                </c:pt>
                <c:pt idx="3189">
                  <c:v>2014.79</c:v>
                </c:pt>
                <c:pt idx="3190">
                  <c:v>2014.874</c:v>
                </c:pt>
                <c:pt idx="3191">
                  <c:v>2014.958</c:v>
                </c:pt>
                <c:pt idx="3192">
                  <c:v>2015.042</c:v>
                </c:pt>
                <c:pt idx="3193">
                  <c:v>2015.123</c:v>
                </c:pt>
                <c:pt idx="3194">
                  <c:v>2015.204</c:v>
                </c:pt>
                <c:pt idx="3195">
                  <c:v>2015.288</c:v>
                </c:pt>
                <c:pt idx="3196">
                  <c:v>2015.371</c:v>
                </c:pt>
                <c:pt idx="3197">
                  <c:v>2015.455</c:v>
                </c:pt>
                <c:pt idx="3198">
                  <c:v>2015.538</c:v>
                </c:pt>
                <c:pt idx="3199">
                  <c:v>2015.623</c:v>
                </c:pt>
                <c:pt idx="3200">
                  <c:v>2015.707</c:v>
                </c:pt>
                <c:pt idx="3201">
                  <c:v>2015.79</c:v>
                </c:pt>
                <c:pt idx="3202">
                  <c:v>2015.874</c:v>
                </c:pt>
                <c:pt idx="3203">
                  <c:v>2015.958</c:v>
                </c:pt>
                <c:pt idx="3204">
                  <c:v>2016.042</c:v>
                </c:pt>
                <c:pt idx="3205">
                  <c:v>2016.124</c:v>
                </c:pt>
                <c:pt idx="3206">
                  <c:v>2016.206</c:v>
                </c:pt>
                <c:pt idx="3207">
                  <c:v>2016.288</c:v>
                </c:pt>
                <c:pt idx="3208">
                  <c:v>2016.373</c:v>
                </c:pt>
                <c:pt idx="3209">
                  <c:v>2016.455</c:v>
                </c:pt>
                <c:pt idx="3210">
                  <c:v>2016.54</c:v>
                </c:pt>
                <c:pt idx="3211">
                  <c:v>2016.624</c:v>
                </c:pt>
                <c:pt idx="3212">
                  <c:v>2016.706</c:v>
                </c:pt>
                <c:pt idx="3213">
                  <c:v>2016.791</c:v>
                </c:pt>
                <c:pt idx="3214">
                  <c:v>2016.873</c:v>
                </c:pt>
                <c:pt idx="3215">
                  <c:v>2016.958</c:v>
                </c:pt>
                <c:pt idx="3216">
                  <c:v>2017.042</c:v>
                </c:pt>
                <c:pt idx="3217">
                  <c:v>2017.122</c:v>
                </c:pt>
                <c:pt idx="3218">
                  <c:v>2017.204</c:v>
                </c:pt>
                <c:pt idx="3219">
                  <c:v>2017.286</c:v>
                </c:pt>
                <c:pt idx="3220">
                  <c:v>2017.371</c:v>
                </c:pt>
                <c:pt idx="3221">
                  <c:v>2017.453</c:v>
                </c:pt>
                <c:pt idx="3222">
                  <c:v>2017.538</c:v>
                </c:pt>
                <c:pt idx="3223">
                  <c:v>2017.623</c:v>
                </c:pt>
                <c:pt idx="3224">
                  <c:v>2017.705</c:v>
                </c:pt>
                <c:pt idx="3225">
                  <c:v>2017.79</c:v>
                </c:pt>
                <c:pt idx="3226">
                  <c:v>2017.873</c:v>
                </c:pt>
                <c:pt idx="3227">
                  <c:v>2017.958</c:v>
                </c:pt>
                <c:pt idx="3228">
                  <c:v>2018.042</c:v>
                </c:pt>
                <c:pt idx="3229">
                  <c:v>2018.122</c:v>
                </c:pt>
                <c:pt idx="3230">
                  <c:v>2018.204</c:v>
                </c:pt>
                <c:pt idx="3231">
                  <c:v>2018.286</c:v>
                </c:pt>
                <c:pt idx="3232">
                  <c:v>2018.371</c:v>
                </c:pt>
                <c:pt idx="3233">
                  <c:v>2018.453</c:v>
                </c:pt>
                <c:pt idx="3234">
                  <c:v>2018.538</c:v>
                </c:pt>
                <c:pt idx="3235">
                  <c:v>2018.623</c:v>
                </c:pt>
                <c:pt idx="3236">
                  <c:v>2018.705</c:v>
                </c:pt>
                <c:pt idx="3237">
                  <c:v>2018.79</c:v>
                </c:pt>
                <c:pt idx="3238">
                  <c:v>2018.873</c:v>
                </c:pt>
                <c:pt idx="3239">
                  <c:v>2018.958</c:v>
                </c:pt>
                <c:pt idx="3240">
                  <c:v>2019.042</c:v>
                </c:pt>
                <c:pt idx="3241">
                  <c:v>2019.122</c:v>
                </c:pt>
                <c:pt idx="3242">
                  <c:v>2019.204</c:v>
                </c:pt>
                <c:pt idx="3243">
                  <c:v>2019.286</c:v>
                </c:pt>
              </c:numCache>
            </c:numRef>
          </c:xVal>
          <c:yVal>
            <c:numRef>
              <c:f>Data!$O$9:$O$3252</c:f>
              <c:numCache>
                <c:formatCode>General</c:formatCode>
                <c:ptCount val="3244"/>
                <c:pt idx="352">
                  <c:v>398.2</c:v>
                </c:pt>
                <c:pt idx="3243">
                  <c:v>9.1</c:v>
                </c:pt>
              </c:numCache>
            </c:numRef>
          </c:yVal>
          <c:smooth val="1"/>
        </c:ser>
        <c:ser>
          <c:idx val="0"/>
          <c:order val="1"/>
          <c:spPr>
            <a:ln w="952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Data!$M$9:$M$3252</c:f>
              <c:numCache>
                <c:formatCode>General</c:formatCode>
                <c:ptCount val="3244"/>
                <c:pt idx="0">
                  <c:v>1749.042</c:v>
                </c:pt>
                <c:pt idx="1">
                  <c:v>1749.123</c:v>
                </c:pt>
                <c:pt idx="2">
                  <c:v>1749.204</c:v>
                </c:pt>
                <c:pt idx="3">
                  <c:v>1749.288</c:v>
                </c:pt>
                <c:pt idx="4">
                  <c:v>1749.371</c:v>
                </c:pt>
                <c:pt idx="5">
                  <c:v>1749.455</c:v>
                </c:pt>
                <c:pt idx="6">
                  <c:v>1749.538</c:v>
                </c:pt>
                <c:pt idx="7">
                  <c:v>1749.623</c:v>
                </c:pt>
                <c:pt idx="8">
                  <c:v>1749.707</c:v>
                </c:pt>
                <c:pt idx="9">
                  <c:v>1749.79</c:v>
                </c:pt>
                <c:pt idx="10">
                  <c:v>1749.874</c:v>
                </c:pt>
                <c:pt idx="11">
                  <c:v>1749.958</c:v>
                </c:pt>
                <c:pt idx="12">
                  <c:v>1750.042</c:v>
                </c:pt>
                <c:pt idx="13">
                  <c:v>1750.123</c:v>
                </c:pt>
                <c:pt idx="14">
                  <c:v>1750.204</c:v>
                </c:pt>
                <c:pt idx="15">
                  <c:v>1750.288</c:v>
                </c:pt>
                <c:pt idx="16">
                  <c:v>1750.371</c:v>
                </c:pt>
                <c:pt idx="17">
                  <c:v>1750.455</c:v>
                </c:pt>
                <c:pt idx="18">
                  <c:v>1750.538</c:v>
                </c:pt>
                <c:pt idx="19">
                  <c:v>1750.623</c:v>
                </c:pt>
                <c:pt idx="20">
                  <c:v>1750.707</c:v>
                </c:pt>
                <c:pt idx="21">
                  <c:v>1750.79</c:v>
                </c:pt>
                <c:pt idx="22">
                  <c:v>1750.874</c:v>
                </c:pt>
                <c:pt idx="23">
                  <c:v>1750.958</c:v>
                </c:pt>
                <c:pt idx="24">
                  <c:v>1751.042</c:v>
                </c:pt>
                <c:pt idx="25">
                  <c:v>1751.123</c:v>
                </c:pt>
                <c:pt idx="26">
                  <c:v>1751.204</c:v>
                </c:pt>
                <c:pt idx="27">
                  <c:v>1751.288</c:v>
                </c:pt>
                <c:pt idx="28">
                  <c:v>1751.371</c:v>
                </c:pt>
                <c:pt idx="29">
                  <c:v>1751.455</c:v>
                </c:pt>
                <c:pt idx="30">
                  <c:v>1751.538</c:v>
                </c:pt>
                <c:pt idx="31">
                  <c:v>1751.623</c:v>
                </c:pt>
                <c:pt idx="32">
                  <c:v>1751.707</c:v>
                </c:pt>
                <c:pt idx="33">
                  <c:v>1751.79</c:v>
                </c:pt>
                <c:pt idx="34">
                  <c:v>1751.874</c:v>
                </c:pt>
                <c:pt idx="35">
                  <c:v>1751.958</c:v>
                </c:pt>
                <c:pt idx="36">
                  <c:v>1752.042</c:v>
                </c:pt>
                <c:pt idx="37">
                  <c:v>1752.124</c:v>
                </c:pt>
                <c:pt idx="38">
                  <c:v>1752.206</c:v>
                </c:pt>
                <c:pt idx="39">
                  <c:v>1752.29</c:v>
                </c:pt>
                <c:pt idx="40">
                  <c:v>1752.373</c:v>
                </c:pt>
                <c:pt idx="41">
                  <c:v>1752.456</c:v>
                </c:pt>
                <c:pt idx="42">
                  <c:v>1752.54</c:v>
                </c:pt>
                <c:pt idx="43">
                  <c:v>1752.624</c:v>
                </c:pt>
                <c:pt idx="44">
                  <c:v>1752.708</c:v>
                </c:pt>
                <c:pt idx="45">
                  <c:v>1752.791</c:v>
                </c:pt>
                <c:pt idx="46">
                  <c:v>1752.874</c:v>
                </c:pt>
                <c:pt idx="47">
                  <c:v>1752.958</c:v>
                </c:pt>
                <c:pt idx="48">
                  <c:v>1753.042</c:v>
                </c:pt>
                <c:pt idx="49">
                  <c:v>1753.123</c:v>
                </c:pt>
                <c:pt idx="50">
                  <c:v>1753.204</c:v>
                </c:pt>
                <c:pt idx="51">
                  <c:v>1753.288</c:v>
                </c:pt>
                <c:pt idx="52">
                  <c:v>1753.371</c:v>
                </c:pt>
                <c:pt idx="53">
                  <c:v>1753.455</c:v>
                </c:pt>
                <c:pt idx="54">
                  <c:v>1753.538</c:v>
                </c:pt>
                <c:pt idx="55">
                  <c:v>1753.623</c:v>
                </c:pt>
                <c:pt idx="56">
                  <c:v>1753.707</c:v>
                </c:pt>
                <c:pt idx="57">
                  <c:v>1753.79</c:v>
                </c:pt>
                <c:pt idx="58">
                  <c:v>1753.874</c:v>
                </c:pt>
                <c:pt idx="59">
                  <c:v>1753.958</c:v>
                </c:pt>
                <c:pt idx="60">
                  <c:v>1754.042</c:v>
                </c:pt>
                <c:pt idx="61">
                  <c:v>1754.123</c:v>
                </c:pt>
                <c:pt idx="62">
                  <c:v>1754.204</c:v>
                </c:pt>
                <c:pt idx="63">
                  <c:v>1754.288</c:v>
                </c:pt>
                <c:pt idx="64">
                  <c:v>1754.371</c:v>
                </c:pt>
                <c:pt idx="65">
                  <c:v>1754.455</c:v>
                </c:pt>
                <c:pt idx="66">
                  <c:v>1754.538</c:v>
                </c:pt>
                <c:pt idx="67">
                  <c:v>1754.623</c:v>
                </c:pt>
                <c:pt idx="68">
                  <c:v>1754.707</c:v>
                </c:pt>
                <c:pt idx="69">
                  <c:v>1754.79</c:v>
                </c:pt>
                <c:pt idx="70">
                  <c:v>1754.874</c:v>
                </c:pt>
                <c:pt idx="71">
                  <c:v>1754.958</c:v>
                </c:pt>
                <c:pt idx="72">
                  <c:v>1755.042</c:v>
                </c:pt>
                <c:pt idx="73">
                  <c:v>1755.123</c:v>
                </c:pt>
                <c:pt idx="74">
                  <c:v>1755.204</c:v>
                </c:pt>
                <c:pt idx="75">
                  <c:v>1755.288</c:v>
                </c:pt>
                <c:pt idx="76">
                  <c:v>1755.371</c:v>
                </c:pt>
                <c:pt idx="77">
                  <c:v>1755.455</c:v>
                </c:pt>
                <c:pt idx="78">
                  <c:v>1755.538</c:v>
                </c:pt>
                <c:pt idx="79">
                  <c:v>1755.623</c:v>
                </c:pt>
                <c:pt idx="80">
                  <c:v>1755.707</c:v>
                </c:pt>
                <c:pt idx="81">
                  <c:v>1755.79</c:v>
                </c:pt>
                <c:pt idx="82">
                  <c:v>1755.874</c:v>
                </c:pt>
                <c:pt idx="83">
                  <c:v>1755.958</c:v>
                </c:pt>
                <c:pt idx="84">
                  <c:v>1756.042</c:v>
                </c:pt>
                <c:pt idx="85">
                  <c:v>1756.124</c:v>
                </c:pt>
                <c:pt idx="86">
                  <c:v>1756.206</c:v>
                </c:pt>
                <c:pt idx="87">
                  <c:v>1756.29</c:v>
                </c:pt>
                <c:pt idx="88">
                  <c:v>1756.373</c:v>
                </c:pt>
                <c:pt idx="89">
                  <c:v>1756.456</c:v>
                </c:pt>
                <c:pt idx="90">
                  <c:v>1756.54</c:v>
                </c:pt>
                <c:pt idx="91">
                  <c:v>1756.624</c:v>
                </c:pt>
                <c:pt idx="92">
                  <c:v>1756.708</c:v>
                </c:pt>
                <c:pt idx="93">
                  <c:v>1756.791</c:v>
                </c:pt>
                <c:pt idx="94">
                  <c:v>1756.874</c:v>
                </c:pt>
                <c:pt idx="95">
                  <c:v>1756.958</c:v>
                </c:pt>
                <c:pt idx="96">
                  <c:v>1757.042</c:v>
                </c:pt>
                <c:pt idx="97">
                  <c:v>1757.123</c:v>
                </c:pt>
                <c:pt idx="98">
                  <c:v>1757.204</c:v>
                </c:pt>
                <c:pt idx="99">
                  <c:v>1757.288</c:v>
                </c:pt>
                <c:pt idx="100">
                  <c:v>1757.371</c:v>
                </c:pt>
                <c:pt idx="101">
                  <c:v>1757.455</c:v>
                </c:pt>
                <c:pt idx="102">
                  <c:v>1757.538</c:v>
                </c:pt>
                <c:pt idx="103">
                  <c:v>1757.623</c:v>
                </c:pt>
                <c:pt idx="104">
                  <c:v>1757.707</c:v>
                </c:pt>
                <c:pt idx="105">
                  <c:v>1757.79</c:v>
                </c:pt>
                <c:pt idx="106">
                  <c:v>1757.874</c:v>
                </c:pt>
                <c:pt idx="107">
                  <c:v>1757.958</c:v>
                </c:pt>
                <c:pt idx="108">
                  <c:v>1758.042</c:v>
                </c:pt>
                <c:pt idx="109">
                  <c:v>1758.123</c:v>
                </c:pt>
                <c:pt idx="110">
                  <c:v>1758.204</c:v>
                </c:pt>
                <c:pt idx="111">
                  <c:v>1758.288</c:v>
                </c:pt>
                <c:pt idx="112">
                  <c:v>1758.371</c:v>
                </c:pt>
                <c:pt idx="113">
                  <c:v>1758.455</c:v>
                </c:pt>
                <c:pt idx="114">
                  <c:v>1758.538</c:v>
                </c:pt>
                <c:pt idx="115">
                  <c:v>1758.623</c:v>
                </c:pt>
                <c:pt idx="116">
                  <c:v>1758.707</c:v>
                </c:pt>
                <c:pt idx="117">
                  <c:v>1758.79</c:v>
                </c:pt>
                <c:pt idx="118">
                  <c:v>1758.874</c:v>
                </c:pt>
                <c:pt idx="119">
                  <c:v>1758.958</c:v>
                </c:pt>
                <c:pt idx="120">
                  <c:v>1759.042</c:v>
                </c:pt>
                <c:pt idx="121">
                  <c:v>1759.123</c:v>
                </c:pt>
                <c:pt idx="122">
                  <c:v>1759.204</c:v>
                </c:pt>
                <c:pt idx="123">
                  <c:v>1759.288</c:v>
                </c:pt>
                <c:pt idx="124">
                  <c:v>1759.371</c:v>
                </c:pt>
                <c:pt idx="125">
                  <c:v>1759.455</c:v>
                </c:pt>
                <c:pt idx="126">
                  <c:v>1759.538</c:v>
                </c:pt>
                <c:pt idx="127">
                  <c:v>1759.623</c:v>
                </c:pt>
                <c:pt idx="128">
                  <c:v>1759.707</c:v>
                </c:pt>
                <c:pt idx="129">
                  <c:v>1759.79</c:v>
                </c:pt>
                <c:pt idx="130">
                  <c:v>1759.874</c:v>
                </c:pt>
                <c:pt idx="131">
                  <c:v>1759.958</c:v>
                </c:pt>
                <c:pt idx="132">
                  <c:v>1760.042</c:v>
                </c:pt>
                <c:pt idx="133">
                  <c:v>1760.124</c:v>
                </c:pt>
                <c:pt idx="134">
                  <c:v>1760.206</c:v>
                </c:pt>
                <c:pt idx="135">
                  <c:v>1760.29</c:v>
                </c:pt>
                <c:pt idx="136">
                  <c:v>1760.373</c:v>
                </c:pt>
                <c:pt idx="137">
                  <c:v>1760.456</c:v>
                </c:pt>
                <c:pt idx="138">
                  <c:v>1760.54</c:v>
                </c:pt>
                <c:pt idx="139">
                  <c:v>1760.624</c:v>
                </c:pt>
                <c:pt idx="140">
                  <c:v>1760.708</c:v>
                </c:pt>
                <c:pt idx="141">
                  <c:v>1760.791</c:v>
                </c:pt>
                <c:pt idx="142">
                  <c:v>1760.874</c:v>
                </c:pt>
                <c:pt idx="143">
                  <c:v>1760.958</c:v>
                </c:pt>
                <c:pt idx="144">
                  <c:v>1761.042</c:v>
                </c:pt>
                <c:pt idx="145">
                  <c:v>1761.123</c:v>
                </c:pt>
                <c:pt idx="146">
                  <c:v>1761.204</c:v>
                </c:pt>
                <c:pt idx="147">
                  <c:v>1761.288</c:v>
                </c:pt>
                <c:pt idx="148">
                  <c:v>1761.371</c:v>
                </c:pt>
                <c:pt idx="149">
                  <c:v>1761.455</c:v>
                </c:pt>
                <c:pt idx="150">
                  <c:v>1761.538</c:v>
                </c:pt>
                <c:pt idx="151">
                  <c:v>1761.623</c:v>
                </c:pt>
                <c:pt idx="152">
                  <c:v>1761.707</c:v>
                </c:pt>
                <c:pt idx="153">
                  <c:v>1761.79</c:v>
                </c:pt>
                <c:pt idx="154">
                  <c:v>1761.874</c:v>
                </c:pt>
                <c:pt idx="155">
                  <c:v>1761.958</c:v>
                </c:pt>
                <c:pt idx="156">
                  <c:v>1762.042</c:v>
                </c:pt>
                <c:pt idx="157">
                  <c:v>1762.123</c:v>
                </c:pt>
                <c:pt idx="158">
                  <c:v>1762.204</c:v>
                </c:pt>
                <c:pt idx="159">
                  <c:v>1762.288</c:v>
                </c:pt>
                <c:pt idx="160">
                  <c:v>1762.371</c:v>
                </c:pt>
                <c:pt idx="161">
                  <c:v>1762.455</c:v>
                </c:pt>
                <c:pt idx="162">
                  <c:v>1762.538</c:v>
                </c:pt>
                <c:pt idx="163">
                  <c:v>1762.623</c:v>
                </c:pt>
                <c:pt idx="164">
                  <c:v>1762.707</c:v>
                </c:pt>
                <c:pt idx="165">
                  <c:v>1762.79</c:v>
                </c:pt>
                <c:pt idx="166">
                  <c:v>1762.874</c:v>
                </c:pt>
                <c:pt idx="167">
                  <c:v>1762.958</c:v>
                </c:pt>
                <c:pt idx="168">
                  <c:v>1763.042</c:v>
                </c:pt>
                <c:pt idx="169">
                  <c:v>1763.123</c:v>
                </c:pt>
                <c:pt idx="170">
                  <c:v>1763.204</c:v>
                </c:pt>
                <c:pt idx="171">
                  <c:v>1763.288</c:v>
                </c:pt>
                <c:pt idx="172">
                  <c:v>1763.371</c:v>
                </c:pt>
                <c:pt idx="173">
                  <c:v>1763.455</c:v>
                </c:pt>
                <c:pt idx="174">
                  <c:v>1763.538</c:v>
                </c:pt>
                <c:pt idx="175">
                  <c:v>1763.623</c:v>
                </c:pt>
                <c:pt idx="176">
                  <c:v>1763.707</c:v>
                </c:pt>
                <c:pt idx="177">
                  <c:v>1763.79</c:v>
                </c:pt>
                <c:pt idx="178">
                  <c:v>1763.874</c:v>
                </c:pt>
                <c:pt idx="179">
                  <c:v>1763.958</c:v>
                </c:pt>
                <c:pt idx="180">
                  <c:v>1764.042</c:v>
                </c:pt>
                <c:pt idx="181">
                  <c:v>1764.124</c:v>
                </c:pt>
                <c:pt idx="182">
                  <c:v>1764.206</c:v>
                </c:pt>
                <c:pt idx="183">
                  <c:v>1764.29</c:v>
                </c:pt>
                <c:pt idx="184">
                  <c:v>1764.373</c:v>
                </c:pt>
                <c:pt idx="185">
                  <c:v>1764.456</c:v>
                </c:pt>
                <c:pt idx="186">
                  <c:v>1764.54</c:v>
                </c:pt>
                <c:pt idx="187">
                  <c:v>1764.624</c:v>
                </c:pt>
                <c:pt idx="188">
                  <c:v>1764.708</c:v>
                </c:pt>
                <c:pt idx="189">
                  <c:v>1764.791</c:v>
                </c:pt>
                <c:pt idx="190">
                  <c:v>1764.874</c:v>
                </c:pt>
                <c:pt idx="191">
                  <c:v>1764.958</c:v>
                </c:pt>
                <c:pt idx="192">
                  <c:v>1765.042</c:v>
                </c:pt>
                <c:pt idx="193">
                  <c:v>1765.123</c:v>
                </c:pt>
                <c:pt idx="194">
                  <c:v>1765.204</c:v>
                </c:pt>
                <c:pt idx="195">
                  <c:v>1765.288</c:v>
                </c:pt>
                <c:pt idx="196">
                  <c:v>1765.371</c:v>
                </c:pt>
                <c:pt idx="197">
                  <c:v>1765.455</c:v>
                </c:pt>
                <c:pt idx="198">
                  <c:v>1765.538</c:v>
                </c:pt>
                <c:pt idx="199">
                  <c:v>1765.623</c:v>
                </c:pt>
                <c:pt idx="200">
                  <c:v>1765.707</c:v>
                </c:pt>
                <c:pt idx="201">
                  <c:v>1765.79</c:v>
                </c:pt>
                <c:pt idx="202">
                  <c:v>1765.874</c:v>
                </c:pt>
                <c:pt idx="203">
                  <c:v>1765.958</c:v>
                </c:pt>
                <c:pt idx="204">
                  <c:v>1766.042</c:v>
                </c:pt>
                <c:pt idx="205">
                  <c:v>1766.123</c:v>
                </c:pt>
                <c:pt idx="206">
                  <c:v>1766.204</c:v>
                </c:pt>
                <c:pt idx="207">
                  <c:v>1766.288</c:v>
                </c:pt>
                <c:pt idx="208">
                  <c:v>1766.371</c:v>
                </c:pt>
                <c:pt idx="209">
                  <c:v>1766.455</c:v>
                </c:pt>
                <c:pt idx="210">
                  <c:v>1766.538</c:v>
                </c:pt>
                <c:pt idx="211">
                  <c:v>1766.623</c:v>
                </c:pt>
                <c:pt idx="212">
                  <c:v>1766.707</c:v>
                </c:pt>
                <c:pt idx="213">
                  <c:v>1766.79</c:v>
                </c:pt>
                <c:pt idx="214">
                  <c:v>1766.874</c:v>
                </c:pt>
                <c:pt idx="215">
                  <c:v>1766.958</c:v>
                </c:pt>
                <c:pt idx="216">
                  <c:v>1767.042</c:v>
                </c:pt>
                <c:pt idx="217">
                  <c:v>1767.123</c:v>
                </c:pt>
                <c:pt idx="218">
                  <c:v>1767.204</c:v>
                </c:pt>
                <c:pt idx="219">
                  <c:v>1767.288</c:v>
                </c:pt>
                <c:pt idx="220">
                  <c:v>1767.371</c:v>
                </c:pt>
                <c:pt idx="221">
                  <c:v>1767.455</c:v>
                </c:pt>
                <c:pt idx="222">
                  <c:v>1767.538</c:v>
                </c:pt>
                <c:pt idx="223">
                  <c:v>1767.623</c:v>
                </c:pt>
                <c:pt idx="224">
                  <c:v>1767.707</c:v>
                </c:pt>
                <c:pt idx="225">
                  <c:v>1767.79</c:v>
                </c:pt>
                <c:pt idx="226">
                  <c:v>1767.874</c:v>
                </c:pt>
                <c:pt idx="227">
                  <c:v>1767.958</c:v>
                </c:pt>
                <c:pt idx="228">
                  <c:v>1768.042</c:v>
                </c:pt>
                <c:pt idx="229">
                  <c:v>1768.124</c:v>
                </c:pt>
                <c:pt idx="230">
                  <c:v>1768.206</c:v>
                </c:pt>
                <c:pt idx="231">
                  <c:v>1768.29</c:v>
                </c:pt>
                <c:pt idx="232">
                  <c:v>1768.373</c:v>
                </c:pt>
                <c:pt idx="233">
                  <c:v>1768.456</c:v>
                </c:pt>
                <c:pt idx="234">
                  <c:v>1768.54</c:v>
                </c:pt>
                <c:pt idx="235">
                  <c:v>1768.624</c:v>
                </c:pt>
                <c:pt idx="236">
                  <c:v>1768.708</c:v>
                </c:pt>
                <c:pt idx="237">
                  <c:v>1768.791</c:v>
                </c:pt>
                <c:pt idx="238">
                  <c:v>1768.874</c:v>
                </c:pt>
                <c:pt idx="239">
                  <c:v>1768.958</c:v>
                </c:pt>
                <c:pt idx="240">
                  <c:v>1769.042</c:v>
                </c:pt>
                <c:pt idx="241">
                  <c:v>1769.123</c:v>
                </c:pt>
                <c:pt idx="242">
                  <c:v>1769.204</c:v>
                </c:pt>
                <c:pt idx="243">
                  <c:v>1769.288</c:v>
                </c:pt>
                <c:pt idx="244">
                  <c:v>1769.371</c:v>
                </c:pt>
                <c:pt idx="245">
                  <c:v>1769.455</c:v>
                </c:pt>
                <c:pt idx="246">
                  <c:v>1769.538</c:v>
                </c:pt>
                <c:pt idx="247">
                  <c:v>1769.623</c:v>
                </c:pt>
                <c:pt idx="248">
                  <c:v>1769.707</c:v>
                </c:pt>
                <c:pt idx="249">
                  <c:v>1769.79</c:v>
                </c:pt>
                <c:pt idx="250">
                  <c:v>1769.874</c:v>
                </c:pt>
                <c:pt idx="251">
                  <c:v>1769.958</c:v>
                </c:pt>
                <c:pt idx="252">
                  <c:v>1770.042</c:v>
                </c:pt>
                <c:pt idx="253">
                  <c:v>1770.123</c:v>
                </c:pt>
                <c:pt idx="254">
                  <c:v>1770.204</c:v>
                </c:pt>
                <c:pt idx="255">
                  <c:v>1770.288</c:v>
                </c:pt>
                <c:pt idx="256">
                  <c:v>1770.371</c:v>
                </c:pt>
                <c:pt idx="257">
                  <c:v>1770.455</c:v>
                </c:pt>
                <c:pt idx="258">
                  <c:v>1770.538</c:v>
                </c:pt>
                <c:pt idx="259">
                  <c:v>1770.623</c:v>
                </c:pt>
                <c:pt idx="260">
                  <c:v>1770.707</c:v>
                </c:pt>
                <c:pt idx="261">
                  <c:v>1770.79</c:v>
                </c:pt>
                <c:pt idx="262">
                  <c:v>1770.874</c:v>
                </c:pt>
                <c:pt idx="263">
                  <c:v>1770.958</c:v>
                </c:pt>
                <c:pt idx="264">
                  <c:v>1771.042</c:v>
                </c:pt>
                <c:pt idx="265">
                  <c:v>1771.123</c:v>
                </c:pt>
                <c:pt idx="266">
                  <c:v>1771.204</c:v>
                </c:pt>
                <c:pt idx="267">
                  <c:v>1771.288</c:v>
                </c:pt>
                <c:pt idx="268">
                  <c:v>1771.371</c:v>
                </c:pt>
                <c:pt idx="269">
                  <c:v>1771.455</c:v>
                </c:pt>
                <c:pt idx="270">
                  <c:v>1771.538</c:v>
                </c:pt>
                <c:pt idx="271">
                  <c:v>1771.623</c:v>
                </c:pt>
                <c:pt idx="272">
                  <c:v>1771.707</c:v>
                </c:pt>
                <c:pt idx="273">
                  <c:v>1771.79</c:v>
                </c:pt>
                <c:pt idx="274">
                  <c:v>1771.874</c:v>
                </c:pt>
                <c:pt idx="275">
                  <c:v>1771.958</c:v>
                </c:pt>
                <c:pt idx="276">
                  <c:v>1772.042</c:v>
                </c:pt>
                <c:pt idx="277">
                  <c:v>1772.124</c:v>
                </c:pt>
                <c:pt idx="278">
                  <c:v>1772.206</c:v>
                </c:pt>
                <c:pt idx="279">
                  <c:v>1772.29</c:v>
                </c:pt>
                <c:pt idx="280">
                  <c:v>1772.373</c:v>
                </c:pt>
                <c:pt idx="281">
                  <c:v>1772.456</c:v>
                </c:pt>
                <c:pt idx="282">
                  <c:v>1772.54</c:v>
                </c:pt>
                <c:pt idx="283">
                  <c:v>1772.624</c:v>
                </c:pt>
                <c:pt idx="284">
                  <c:v>1772.708</c:v>
                </c:pt>
                <c:pt idx="285">
                  <c:v>1772.791</c:v>
                </c:pt>
                <c:pt idx="286">
                  <c:v>1772.874</c:v>
                </c:pt>
                <c:pt idx="287">
                  <c:v>1772.958</c:v>
                </c:pt>
                <c:pt idx="288">
                  <c:v>1773.042</c:v>
                </c:pt>
                <c:pt idx="289">
                  <c:v>1773.123</c:v>
                </c:pt>
                <c:pt idx="290">
                  <c:v>1773.204</c:v>
                </c:pt>
                <c:pt idx="291">
                  <c:v>1773.288</c:v>
                </c:pt>
                <c:pt idx="292">
                  <c:v>1773.371</c:v>
                </c:pt>
                <c:pt idx="293">
                  <c:v>1773.455</c:v>
                </c:pt>
                <c:pt idx="294">
                  <c:v>1773.538</c:v>
                </c:pt>
                <c:pt idx="295">
                  <c:v>1773.623</c:v>
                </c:pt>
                <c:pt idx="296">
                  <c:v>1773.707</c:v>
                </c:pt>
                <c:pt idx="297">
                  <c:v>1773.79</c:v>
                </c:pt>
                <c:pt idx="298">
                  <c:v>1773.874</c:v>
                </c:pt>
                <c:pt idx="299">
                  <c:v>1773.958</c:v>
                </c:pt>
                <c:pt idx="300">
                  <c:v>1774.042</c:v>
                </c:pt>
                <c:pt idx="301">
                  <c:v>1774.123</c:v>
                </c:pt>
                <c:pt idx="302">
                  <c:v>1774.204</c:v>
                </c:pt>
                <c:pt idx="303">
                  <c:v>1774.288</c:v>
                </c:pt>
                <c:pt idx="304">
                  <c:v>1774.371</c:v>
                </c:pt>
                <c:pt idx="305">
                  <c:v>1774.455</c:v>
                </c:pt>
                <c:pt idx="306">
                  <c:v>1774.538</c:v>
                </c:pt>
                <c:pt idx="307">
                  <c:v>1774.623</c:v>
                </c:pt>
                <c:pt idx="308">
                  <c:v>1774.707</c:v>
                </c:pt>
                <c:pt idx="309">
                  <c:v>1774.79</c:v>
                </c:pt>
                <c:pt idx="310">
                  <c:v>1774.874</c:v>
                </c:pt>
                <c:pt idx="311">
                  <c:v>1774.958</c:v>
                </c:pt>
                <c:pt idx="312">
                  <c:v>1775.042</c:v>
                </c:pt>
                <c:pt idx="313">
                  <c:v>1775.123</c:v>
                </c:pt>
                <c:pt idx="314">
                  <c:v>1775.204</c:v>
                </c:pt>
                <c:pt idx="315">
                  <c:v>1775.288</c:v>
                </c:pt>
                <c:pt idx="316">
                  <c:v>1775.371</c:v>
                </c:pt>
                <c:pt idx="317">
                  <c:v>1775.455</c:v>
                </c:pt>
                <c:pt idx="318">
                  <c:v>1775.538</c:v>
                </c:pt>
                <c:pt idx="319">
                  <c:v>1775.623</c:v>
                </c:pt>
                <c:pt idx="320">
                  <c:v>1775.707</c:v>
                </c:pt>
                <c:pt idx="321">
                  <c:v>1775.79</c:v>
                </c:pt>
                <c:pt idx="322">
                  <c:v>1775.874</c:v>
                </c:pt>
                <c:pt idx="323">
                  <c:v>1775.958</c:v>
                </c:pt>
                <c:pt idx="324">
                  <c:v>1776.042</c:v>
                </c:pt>
                <c:pt idx="325">
                  <c:v>1776.124</c:v>
                </c:pt>
                <c:pt idx="326">
                  <c:v>1776.206</c:v>
                </c:pt>
                <c:pt idx="327">
                  <c:v>1776.29</c:v>
                </c:pt>
                <c:pt idx="328">
                  <c:v>1776.373</c:v>
                </c:pt>
                <c:pt idx="329">
                  <c:v>1776.456</c:v>
                </c:pt>
                <c:pt idx="330">
                  <c:v>1776.54</c:v>
                </c:pt>
                <c:pt idx="331">
                  <c:v>1776.624</c:v>
                </c:pt>
                <c:pt idx="332">
                  <c:v>1776.708</c:v>
                </c:pt>
                <c:pt idx="333">
                  <c:v>1776.791</c:v>
                </c:pt>
                <c:pt idx="334">
                  <c:v>1776.874</c:v>
                </c:pt>
                <c:pt idx="335">
                  <c:v>1776.958</c:v>
                </c:pt>
                <c:pt idx="336">
                  <c:v>1777.042</c:v>
                </c:pt>
                <c:pt idx="337">
                  <c:v>1777.123</c:v>
                </c:pt>
                <c:pt idx="338">
                  <c:v>1777.204</c:v>
                </c:pt>
                <c:pt idx="339">
                  <c:v>1777.288</c:v>
                </c:pt>
                <c:pt idx="340">
                  <c:v>1777.371</c:v>
                </c:pt>
                <c:pt idx="341">
                  <c:v>1777.455</c:v>
                </c:pt>
                <c:pt idx="342">
                  <c:v>1777.538</c:v>
                </c:pt>
                <c:pt idx="343">
                  <c:v>1777.623</c:v>
                </c:pt>
                <c:pt idx="344">
                  <c:v>1777.707</c:v>
                </c:pt>
                <c:pt idx="345">
                  <c:v>1777.79</c:v>
                </c:pt>
                <c:pt idx="346">
                  <c:v>1777.874</c:v>
                </c:pt>
                <c:pt idx="347">
                  <c:v>1777.958</c:v>
                </c:pt>
                <c:pt idx="348">
                  <c:v>1778.042</c:v>
                </c:pt>
                <c:pt idx="349">
                  <c:v>1778.123</c:v>
                </c:pt>
                <c:pt idx="350">
                  <c:v>1778.204</c:v>
                </c:pt>
                <c:pt idx="351">
                  <c:v>1778.288</c:v>
                </c:pt>
                <c:pt idx="352">
                  <c:v>1778.371</c:v>
                </c:pt>
                <c:pt idx="353">
                  <c:v>1778.455</c:v>
                </c:pt>
                <c:pt idx="354">
                  <c:v>1778.538</c:v>
                </c:pt>
                <c:pt idx="355">
                  <c:v>1778.623</c:v>
                </c:pt>
                <c:pt idx="356">
                  <c:v>1778.707</c:v>
                </c:pt>
                <c:pt idx="357">
                  <c:v>1778.79</c:v>
                </c:pt>
                <c:pt idx="358">
                  <c:v>1778.874</c:v>
                </c:pt>
                <c:pt idx="359">
                  <c:v>1778.958</c:v>
                </c:pt>
                <c:pt idx="360">
                  <c:v>1779.042</c:v>
                </c:pt>
                <c:pt idx="361">
                  <c:v>1779.123</c:v>
                </c:pt>
                <c:pt idx="362">
                  <c:v>1779.204</c:v>
                </c:pt>
                <c:pt idx="363">
                  <c:v>1779.288</c:v>
                </c:pt>
                <c:pt idx="364">
                  <c:v>1779.371</c:v>
                </c:pt>
                <c:pt idx="365">
                  <c:v>1779.455</c:v>
                </c:pt>
                <c:pt idx="366">
                  <c:v>1779.538</c:v>
                </c:pt>
                <c:pt idx="367">
                  <c:v>1779.623</c:v>
                </c:pt>
                <c:pt idx="368">
                  <c:v>1779.707</c:v>
                </c:pt>
                <c:pt idx="369">
                  <c:v>1779.79</c:v>
                </c:pt>
                <c:pt idx="370">
                  <c:v>1779.874</c:v>
                </c:pt>
                <c:pt idx="371">
                  <c:v>1779.958</c:v>
                </c:pt>
                <c:pt idx="372">
                  <c:v>1780.042</c:v>
                </c:pt>
                <c:pt idx="373">
                  <c:v>1780.124</c:v>
                </c:pt>
                <c:pt idx="374">
                  <c:v>1780.206</c:v>
                </c:pt>
                <c:pt idx="375">
                  <c:v>1780.29</c:v>
                </c:pt>
                <c:pt idx="376">
                  <c:v>1780.373</c:v>
                </c:pt>
                <c:pt idx="377">
                  <c:v>1780.456</c:v>
                </c:pt>
                <c:pt idx="378">
                  <c:v>1780.54</c:v>
                </c:pt>
                <c:pt idx="379">
                  <c:v>1780.624</c:v>
                </c:pt>
                <c:pt idx="380">
                  <c:v>1780.708</c:v>
                </c:pt>
                <c:pt idx="381">
                  <c:v>1780.791</c:v>
                </c:pt>
                <c:pt idx="382">
                  <c:v>1780.874</c:v>
                </c:pt>
                <c:pt idx="383">
                  <c:v>1780.958</c:v>
                </c:pt>
                <c:pt idx="384">
                  <c:v>1781.042</c:v>
                </c:pt>
                <c:pt idx="385">
                  <c:v>1781.123</c:v>
                </c:pt>
                <c:pt idx="386">
                  <c:v>1781.204</c:v>
                </c:pt>
                <c:pt idx="387">
                  <c:v>1781.288</c:v>
                </c:pt>
                <c:pt idx="388">
                  <c:v>1781.371</c:v>
                </c:pt>
                <c:pt idx="389">
                  <c:v>1781.455</c:v>
                </c:pt>
                <c:pt idx="390">
                  <c:v>1781.538</c:v>
                </c:pt>
                <c:pt idx="391">
                  <c:v>1781.623</c:v>
                </c:pt>
                <c:pt idx="392">
                  <c:v>1781.707</c:v>
                </c:pt>
                <c:pt idx="393">
                  <c:v>1781.79</c:v>
                </c:pt>
                <c:pt idx="394">
                  <c:v>1781.874</c:v>
                </c:pt>
                <c:pt idx="395">
                  <c:v>1781.958</c:v>
                </c:pt>
                <c:pt idx="396">
                  <c:v>1782.042</c:v>
                </c:pt>
                <c:pt idx="397">
                  <c:v>1782.123</c:v>
                </c:pt>
                <c:pt idx="398">
                  <c:v>1782.204</c:v>
                </c:pt>
                <c:pt idx="399">
                  <c:v>1782.288</c:v>
                </c:pt>
                <c:pt idx="400">
                  <c:v>1782.371</c:v>
                </c:pt>
                <c:pt idx="401">
                  <c:v>1782.455</c:v>
                </c:pt>
                <c:pt idx="402">
                  <c:v>1782.538</c:v>
                </c:pt>
                <c:pt idx="403">
                  <c:v>1782.623</c:v>
                </c:pt>
                <c:pt idx="404">
                  <c:v>1782.707</c:v>
                </c:pt>
                <c:pt idx="405">
                  <c:v>1782.79</c:v>
                </c:pt>
                <c:pt idx="406">
                  <c:v>1782.874</c:v>
                </c:pt>
                <c:pt idx="407">
                  <c:v>1782.958</c:v>
                </c:pt>
                <c:pt idx="408">
                  <c:v>1783.042</c:v>
                </c:pt>
                <c:pt idx="409">
                  <c:v>1783.123</c:v>
                </c:pt>
                <c:pt idx="410">
                  <c:v>1783.204</c:v>
                </c:pt>
                <c:pt idx="411">
                  <c:v>1783.288</c:v>
                </c:pt>
                <c:pt idx="412">
                  <c:v>1783.371</c:v>
                </c:pt>
                <c:pt idx="413">
                  <c:v>1783.455</c:v>
                </c:pt>
                <c:pt idx="414">
                  <c:v>1783.538</c:v>
                </c:pt>
                <c:pt idx="415">
                  <c:v>1783.623</c:v>
                </c:pt>
                <c:pt idx="416">
                  <c:v>1783.707</c:v>
                </c:pt>
                <c:pt idx="417">
                  <c:v>1783.79</c:v>
                </c:pt>
                <c:pt idx="418">
                  <c:v>1783.874</c:v>
                </c:pt>
                <c:pt idx="419">
                  <c:v>1783.958</c:v>
                </c:pt>
                <c:pt idx="420">
                  <c:v>1784.042</c:v>
                </c:pt>
                <c:pt idx="421">
                  <c:v>1784.124</c:v>
                </c:pt>
                <c:pt idx="422">
                  <c:v>1784.206</c:v>
                </c:pt>
                <c:pt idx="423">
                  <c:v>1784.29</c:v>
                </c:pt>
                <c:pt idx="424">
                  <c:v>1784.373</c:v>
                </c:pt>
                <c:pt idx="425">
                  <c:v>1784.456</c:v>
                </c:pt>
                <c:pt idx="426">
                  <c:v>1784.54</c:v>
                </c:pt>
                <c:pt idx="427">
                  <c:v>1784.624</c:v>
                </c:pt>
                <c:pt idx="428">
                  <c:v>1784.708</c:v>
                </c:pt>
                <c:pt idx="429">
                  <c:v>1784.791</c:v>
                </c:pt>
                <c:pt idx="430">
                  <c:v>1784.874</c:v>
                </c:pt>
                <c:pt idx="431">
                  <c:v>1784.958</c:v>
                </c:pt>
                <c:pt idx="432">
                  <c:v>1785.042</c:v>
                </c:pt>
                <c:pt idx="433">
                  <c:v>1785.123</c:v>
                </c:pt>
                <c:pt idx="434">
                  <c:v>1785.204</c:v>
                </c:pt>
                <c:pt idx="435">
                  <c:v>1785.288</c:v>
                </c:pt>
                <c:pt idx="436">
                  <c:v>1785.371</c:v>
                </c:pt>
                <c:pt idx="437">
                  <c:v>1785.455</c:v>
                </c:pt>
                <c:pt idx="438">
                  <c:v>1785.538</c:v>
                </c:pt>
                <c:pt idx="439">
                  <c:v>1785.623</c:v>
                </c:pt>
                <c:pt idx="440">
                  <c:v>1785.707</c:v>
                </c:pt>
                <c:pt idx="441">
                  <c:v>1785.79</c:v>
                </c:pt>
                <c:pt idx="442">
                  <c:v>1785.874</c:v>
                </c:pt>
                <c:pt idx="443">
                  <c:v>1785.958</c:v>
                </c:pt>
                <c:pt idx="444">
                  <c:v>1786.042</c:v>
                </c:pt>
                <c:pt idx="445">
                  <c:v>1786.123</c:v>
                </c:pt>
                <c:pt idx="446">
                  <c:v>1786.204</c:v>
                </c:pt>
                <c:pt idx="447">
                  <c:v>1786.288</c:v>
                </c:pt>
                <c:pt idx="448">
                  <c:v>1786.371</c:v>
                </c:pt>
                <c:pt idx="449">
                  <c:v>1786.455</c:v>
                </c:pt>
                <c:pt idx="450">
                  <c:v>1786.538</c:v>
                </c:pt>
                <c:pt idx="451">
                  <c:v>1786.623</c:v>
                </c:pt>
                <c:pt idx="452">
                  <c:v>1786.707</c:v>
                </c:pt>
                <c:pt idx="453">
                  <c:v>1786.79</c:v>
                </c:pt>
                <c:pt idx="454">
                  <c:v>1786.874</c:v>
                </c:pt>
                <c:pt idx="455">
                  <c:v>1786.958</c:v>
                </c:pt>
                <c:pt idx="456">
                  <c:v>1787.042</c:v>
                </c:pt>
                <c:pt idx="457">
                  <c:v>1787.123</c:v>
                </c:pt>
                <c:pt idx="458">
                  <c:v>1787.204</c:v>
                </c:pt>
                <c:pt idx="459">
                  <c:v>1787.288</c:v>
                </c:pt>
                <c:pt idx="460">
                  <c:v>1787.371</c:v>
                </c:pt>
                <c:pt idx="461">
                  <c:v>1787.455</c:v>
                </c:pt>
                <c:pt idx="462">
                  <c:v>1787.538</c:v>
                </c:pt>
                <c:pt idx="463">
                  <c:v>1787.623</c:v>
                </c:pt>
                <c:pt idx="464">
                  <c:v>1787.707</c:v>
                </c:pt>
                <c:pt idx="465">
                  <c:v>1787.79</c:v>
                </c:pt>
                <c:pt idx="466">
                  <c:v>1787.874</c:v>
                </c:pt>
                <c:pt idx="467">
                  <c:v>1787.958</c:v>
                </c:pt>
                <c:pt idx="468">
                  <c:v>1788.042</c:v>
                </c:pt>
                <c:pt idx="469">
                  <c:v>1788.124</c:v>
                </c:pt>
                <c:pt idx="470">
                  <c:v>1788.206</c:v>
                </c:pt>
                <c:pt idx="471">
                  <c:v>1788.29</c:v>
                </c:pt>
                <c:pt idx="472">
                  <c:v>1788.373</c:v>
                </c:pt>
                <c:pt idx="473">
                  <c:v>1788.456</c:v>
                </c:pt>
                <c:pt idx="474">
                  <c:v>1788.54</c:v>
                </c:pt>
                <c:pt idx="475">
                  <c:v>1788.624</c:v>
                </c:pt>
                <c:pt idx="476">
                  <c:v>1788.708</c:v>
                </c:pt>
                <c:pt idx="477">
                  <c:v>1788.791</c:v>
                </c:pt>
                <c:pt idx="478">
                  <c:v>1788.874</c:v>
                </c:pt>
                <c:pt idx="479">
                  <c:v>1788.958</c:v>
                </c:pt>
                <c:pt idx="480">
                  <c:v>1789.042</c:v>
                </c:pt>
                <c:pt idx="481">
                  <c:v>1789.123</c:v>
                </c:pt>
                <c:pt idx="482">
                  <c:v>1789.204</c:v>
                </c:pt>
                <c:pt idx="483">
                  <c:v>1789.288</c:v>
                </c:pt>
                <c:pt idx="484">
                  <c:v>1789.371</c:v>
                </c:pt>
                <c:pt idx="485">
                  <c:v>1789.455</c:v>
                </c:pt>
                <c:pt idx="486">
                  <c:v>1789.538</c:v>
                </c:pt>
                <c:pt idx="487">
                  <c:v>1789.623</c:v>
                </c:pt>
                <c:pt idx="488">
                  <c:v>1789.707</c:v>
                </c:pt>
                <c:pt idx="489">
                  <c:v>1789.79</c:v>
                </c:pt>
                <c:pt idx="490">
                  <c:v>1789.874</c:v>
                </c:pt>
                <c:pt idx="491">
                  <c:v>1789.958</c:v>
                </c:pt>
                <c:pt idx="492">
                  <c:v>1790.042</c:v>
                </c:pt>
                <c:pt idx="493">
                  <c:v>1790.123</c:v>
                </c:pt>
                <c:pt idx="494">
                  <c:v>1790.204</c:v>
                </c:pt>
                <c:pt idx="495">
                  <c:v>1790.288</c:v>
                </c:pt>
                <c:pt idx="496">
                  <c:v>1790.371</c:v>
                </c:pt>
                <c:pt idx="497">
                  <c:v>1790.455</c:v>
                </c:pt>
                <c:pt idx="498">
                  <c:v>1790.538</c:v>
                </c:pt>
                <c:pt idx="499">
                  <c:v>1790.623</c:v>
                </c:pt>
                <c:pt idx="500">
                  <c:v>1790.707</c:v>
                </c:pt>
                <c:pt idx="501">
                  <c:v>1790.79</c:v>
                </c:pt>
                <c:pt idx="502">
                  <c:v>1790.874</c:v>
                </c:pt>
                <c:pt idx="503">
                  <c:v>1790.958</c:v>
                </c:pt>
                <c:pt idx="504">
                  <c:v>1791.042</c:v>
                </c:pt>
                <c:pt idx="505">
                  <c:v>1791.123</c:v>
                </c:pt>
                <c:pt idx="506">
                  <c:v>1791.204</c:v>
                </c:pt>
                <c:pt idx="507">
                  <c:v>1791.288</c:v>
                </c:pt>
                <c:pt idx="508">
                  <c:v>1791.371</c:v>
                </c:pt>
                <c:pt idx="509">
                  <c:v>1791.455</c:v>
                </c:pt>
                <c:pt idx="510">
                  <c:v>1791.538</c:v>
                </c:pt>
                <c:pt idx="511">
                  <c:v>1791.623</c:v>
                </c:pt>
                <c:pt idx="512">
                  <c:v>1791.707</c:v>
                </c:pt>
                <c:pt idx="513">
                  <c:v>1791.79</c:v>
                </c:pt>
                <c:pt idx="514">
                  <c:v>1791.874</c:v>
                </c:pt>
                <c:pt idx="515">
                  <c:v>1791.958</c:v>
                </c:pt>
                <c:pt idx="516">
                  <c:v>1792.042</c:v>
                </c:pt>
                <c:pt idx="517">
                  <c:v>1792.124</c:v>
                </c:pt>
                <c:pt idx="518">
                  <c:v>1792.206</c:v>
                </c:pt>
                <c:pt idx="519">
                  <c:v>1792.29</c:v>
                </c:pt>
                <c:pt idx="520">
                  <c:v>1792.373</c:v>
                </c:pt>
                <c:pt idx="521">
                  <c:v>1792.456</c:v>
                </c:pt>
                <c:pt idx="522">
                  <c:v>1792.54</c:v>
                </c:pt>
                <c:pt idx="523">
                  <c:v>1792.624</c:v>
                </c:pt>
                <c:pt idx="524">
                  <c:v>1792.708</c:v>
                </c:pt>
                <c:pt idx="525">
                  <c:v>1792.791</c:v>
                </c:pt>
                <c:pt idx="526">
                  <c:v>1792.874</c:v>
                </c:pt>
                <c:pt idx="527">
                  <c:v>1792.958</c:v>
                </c:pt>
                <c:pt idx="528">
                  <c:v>1793.042</c:v>
                </c:pt>
                <c:pt idx="529">
                  <c:v>1793.123</c:v>
                </c:pt>
                <c:pt idx="530">
                  <c:v>1793.204</c:v>
                </c:pt>
                <c:pt idx="531">
                  <c:v>1793.288</c:v>
                </c:pt>
                <c:pt idx="532">
                  <c:v>1793.371</c:v>
                </c:pt>
                <c:pt idx="533">
                  <c:v>1793.455</c:v>
                </c:pt>
                <c:pt idx="534">
                  <c:v>1793.538</c:v>
                </c:pt>
                <c:pt idx="535">
                  <c:v>1793.623</c:v>
                </c:pt>
                <c:pt idx="536">
                  <c:v>1793.707</c:v>
                </c:pt>
                <c:pt idx="537">
                  <c:v>1793.79</c:v>
                </c:pt>
                <c:pt idx="538">
                  <c:v>1793.874</c:v>
                </c:pt>
                <c:pt idx="539">
                  <c:v>1793.958</c:v>
                </c:pt>
                <c:pt idx="540">
                  <c:v>1794.042</c:v>
                </c:pt>
                <c:pt idx="541">
                  <c:v>1794.123</c:v>
                </c:pt>
                <c:pt idx="542">
                  <c:v>1794.204</c:v>
                </c:pt>
                <c:pt idx="543">
                  <c:v>1794.288</c:v>
                </c:pt>
                <c:pt idx="544">
                  <c:v>1794.371</c:v>
                </c:pt>
                <c:pt idx="545">
                  <c:v>1794.455</c:v>
                </c:pt>
                <c:pt idx="546">
                  <c:v>1794.538</c:v>
                </c:pt>
                <c:pt idx="547">
                  <c:v>1794.623</c:v>
                </c:pt>
                <c:pt idx="548">
                  <c:v>1794.707</c:v>
                </c:pt>
                <c:pt idx="549">
                  <c:v>1794.79</c:v>
                </c:pt>
                <c:pt idx="550">
                  <c:v>1794.874</c:v>
                </c:pt>
                <c:pt idx="551">
                  <c:v>1794.958</c:v>
                </c:pt>
                <c:pt idx="552">
                  <c:v>1795.042</c:v>
                </c:pt>
                <c:pt idx="553">
                  <c:v>1795.123</c:v>
                </c:pt>
                <c:pt idx="554">
                  <c:v>1795.204</c:v>
                </c:pt>
                <c:pt idx="555">
                  <c:v>1795.288</c:v>
                </c:pt>
                <c:pt idx="556">
                  <c:v>1795.371</c:v>
                </c:pt>
                <c:pt idx="557">
                  <c:v>1795.455</c:v>
                </c:pt>
                <c:pt idx="558">
                  <c:v>1795.538</c:v>
                </c:pt>
                <c:pt idx="559">
                  <c:v>1795.623</c:v>
                </c:pt>
                <c:pt idx="560">
                  <c:v>1795.707</c:v>
                </c:pt>
                <c:pt idx="561">
                  <c:v>1795.79</c:v>
                </c:pt>
                <c:pt idx="562">
                  <c:v>1795.874</c:v>
                </c:pt>
                <c:pt idx="563">
                  <c:v>1795.958</c:v>
                </c:pt>
                <c:pt idx="564">
                  <c:v>1796.042</c:v>
                </c:pt>
                <c:pt idx="565">
                  <c:v>1796.124</c:v>
                </c:pt>
                <c:pt idx="566">
                  <c:v>1796.206</c:v>
                </c:pt>
                <c:pt idx="567">
                  <c:v>1796.29</c:v>
                </c:pt>
                <c:pt idx="568">
                  <c:v>1796.373</c:v>
                </c:pt>
                <c:pt idx="569">
                  <c:v>1796.456</c:v>
                </c:pt>
                <c:pt idx="570">
                  <c:v>1796.54</c:v>
                </c:pt>
                <c:pt idx="571">
                  <c:v>1796.624</c:v>
                </c:pt>
                <c:pt idx="572">
                  <c:v>1796.708</c:v>
                </c:pt>
                <c:pt idx="573">
                  <c:v>1796.791</c:v>
                </c:pt>
                <c:pt idx="574">
                  <c:v>1796.874</c:v>
                </c:pt>
                <c:pt idx="575">
                  <c:v>1796.958</c:v>
                </c:pt>
                <c:pt idx="576">
                  <c:v>1797.042</c:v>
                </c:pt>
                <c:pt idx="577">
                  <c:v>1797.123</c:v>
                </c:pt>
                <c:pt idx="578">
                  <c:v>1797.204</c:v>
                </c:pt>
                <c:pt idx="579">
                  <c:v>1797.288</c:v>
                </c:pt>
                <c:pt idx="580">
                  <c:v>1797.371</c:v>
                </c:pt>
                <c:pt idx="581">
                  <c:v>1797.455</c:v>
                </c:pt>
                <c:pt idx="582">
                  <c:v>1797.538</c:v>
                </c:pt>
                <c:pt idx="583">
                  <c:v>1797.623</c:v>
                </c:pt>
                <c:pt idx="584">
                  <c:v>1797.707</c:v>
                </c:pt>
                <c:pt idx="585">
                  <c:v>1797.79</c:v>
                </c:pt>
                <c:pt idx="586">
                  <c:v>1797.874</c:v>
                </c:pt>
                <c:pt idx="587">
                  <c:v>1797.958</c:v>
                </c:pt>
                <c:pt idx="588">
                  <c:v>1798.042</c:v>
                </c:pt>
                <c:pt idx="589">
                  <c:v>1798.123</c:v>
                </c:pt>
                <c:pt idx="590">
                  <c:v>1798.204</c:v>
                </c:pt>
                <c:pt idx="591">
                  <c:v>1798.288</c:v>
                </c:pt>
                <c:pt idx="592">
                  <c:v>1798.371</c:v>
                </c:pt>
                <c:pt idx="593">
                  <c:v>1798.455</c:v>
                </c:pt>
                <c:pt idx="594">
                  <c:v>1798.538</c:v>
                </c:pt>
                <c:pt idx="595">
                  <c:v>1798.623</c:v>
                </c:pt>
                <c:pt idx="596">
                  <c:v>1798.707</c:v>
                </c:pt>
                <c:pt idx="597">
                  <c:v>1798.79</c:v>
                </c:pt>
                <c:pt idx="598">
                  <c:v>1798.874</c:v>
                </c:pt>
                <c:pt idx="599">
                  <c:v>1798.958</c:v>
                </c:pt>
                <c:pt idx="600">
                  <c:v>1799.042</c:v>
                </c:pt>
                <c:pt idx="601">
                  <c:v>1799.123</c:v>
                </c:pt>
                <c:pt idx="602">
                  <c:v>1799.204</c:v>
                </c:pt>
                <c:pt idx="603">
                  <c:v>1799.288</c:v>
                </c:pt>
                <c:pt idx="604">
                  <c:v>1799.371</c:v>
                </c:pt>
                <c:pt idx="605">
                  <c:v>1799.455</c:v>
                </c:pt>
                <c:pt idx="606">
                  <c:v>1799.538</c:v>
                </c:pt>
                <c:pt idx="607">
                  <c:v>1799.623</c:v>
                </c:pt>
                <c:pt idx="608">
                  <c:v>1799.707</c:v>
                </c:pt>
                <c:pt idx="609">
                  <c:v>1799.79</c:v>
                </c:pt>
                <c:pt idx="610">
                  <c:v>1799.874</c:v>
                </c:pt>
                <c:pt idx="611">
                  <c:v>1799.958</c:v>
                </c:pt>
                <c:pt idx="612">
                  <c:v>1800.042</c:v>
                </c:pt>
                <c:pt idx="613">
                  <c:v>1800.123</c:v>
                </c:pt>
                <c:pt idx="614">
                  <c:v>1800.204</c:v>
                </c:pt>
                <c:pt idx="615">
                  <c:v>1800.288</c:v>
                </c:pt>
                <c:pt idx="616">
                  <c:v>1800.371</c:v>
                </c:pt>
                <c:pt idx="617">
                  <c:v>1800.455</c:v>
                </c:pt>
                <c:pt idx="618">
                  <c:v>1800.538</c:v>
                </c:pt>
                <c:pt idx="619">
                  <c:v>1800.623</c:v>
                </c:pt>
                <c:pt idx="620">
                  <c:v>1800.707</c:v>
                </c:pt>
                <c:pt idx="621">
                  <c:v>1800.79</c:v>
                </c:pt>
                <c:pt idx="622">
                  <c:v>1800.874</c:v>
                </c:pt>
                <c:pt idx="623">
                  <c:v>1800.958</c:v>
                </c:pt>
                <c:pt idx="624">
                  <c:v>1801.042</c:v>
                </c:pt>
                <c:pt idx="625">
                  <c:v>1801.123</c:v>
                </c:pt>
                <c:pt idx="626">
                  <c:v>1801.204</c:v>
                </c:pt>
                <c:pt idx="627">
                  <c:v>1801.288</c:v>
                </c:pt>
                <c:pt idx="628">
                  <c:v>1801.371</c:v>
                </c:pt>
                <c:pt idx="629">
                  <c:v>1801.455</c:v>
                </c:pt>
                <c:pt idx="630">
                  <c:v>1801.538</c:v>
                </c:pt>
                <c:pt idx="631">
                  <c:v>1801.623</c:v>
                </c:pt>
                <c:pt idx="632">
                  <c:v>1801.707</c:v>
                </c:pt>
                <c:pt idx="633">
                  <c:v>1801.79</c:v>
                </c:pt>
                <c:pt idx="634">
                  <c:v>1801.874</c:v>
                </c:pt>
                <c:pt idx="635">
                  <c:v>1801.958</c:v>
                </c:pt>
                <c:pt idx="636">
                  <c:v>1802.042</c:v>
                </c:pt>
                <c:pt idx="637">
                  <c:v>1802.123</c:v>
                </c:pt>
                <c:pt idx="638">
                  <c:v>1802.204</c:v>
                </c:pt>
                <c:pt idx="639">
                  <c:v>1802.288</c:v>
                </c:pt>
                <c:pt idx="640">
                  <c:v>1802.371</c:v>
                </c:pt>
                <c:pt idx="641">
                  <c:v>1802.455</c:v>
                </c:pt>
                <c:pt idx="642">
                  <c:v>1802.538</c:v>
                </c:pt>
                <c:pt idx="643">
                  <c:v>1802.623</c:v>
                </c:pt>
                <c:pt idx="644">
                  <c:v>1802.707</c:v>
                </c:pt>
                <c:pt idx="645">
                  <c:v>1802.79</c:v>
                </c:pt>
                <c:pt idx="646">
                  <c:v>1802.874</c:v>
                </c:pt>
                <c:pt idx="647">
                  <c:v>1802.958</c:v>
                </c:pt>
                <c:pt idx="648">
                  <c:v>1803.042</c:v>
                </c:pt>
                <c:pt idx="649">
                  <c:v>1803.123</c:v>
                </c:pt>
                <c:pt idx="650">
                  <c:v>1803.204</c:v>
                </c:pt>
                <c:pt idx="651">
                  <c:v>1803.288</c:v>
                </c:pt>
                <c:pt idx="652">
                  <c:v>1803.371</c:v>
                </c:pt>
                <c:pt idx="653">
                  <c:v>1803.455</c:v>
                </c:pt>
                <c:pt idx="654">
                  <c:v>1803.538</c:v>
                </c:pt>
                <c:pt idx="655">
                  <c:v>1803.623</c:v>
                </c:pt>
                <c:pt idx="656">
                  <c:v>1803.707</c:v>
                </c:pt>
                <c:pt idx="657">
                  <c:v>1803.79</c:v>
                </c:pt>
                <c:pt idx="658">
                  <c:v>1803.874</c:v>
                </c:pt>
                <c:pt idx="659">
                  <c:v>1803.958</c:v>
                </c:pt>
                <c:pt idx="660">
                  <c:v>1804.042</c:v>
                </c:pt>
                <c:pt idx="661">
                  <c:v>1804.124</c:v>
                </c:pt>
                <c:pt idx="662">
                  <c:v>1804.206</c:v>
                </c:pt>
                <c:pt idx="663">
                  <c:v>1804.29</c:v>
                </c:pt>
                <c:pt idx="664">
                  <c:v>1804.373</c:v>
                </c:pt>
                <c:pt idx="665">
                  <c:v>1804.456</c:v>
                </c:pt>
                <c:pt idx="666">
                  <c:v>1804.54</c:v>
                </c:pt>
                <c:pt idx="667">
                  <c:v>1804.624</c:v>
                </c:pt>
                <c:pt idx="668">
                  <c:v>1804.708</c:v>
                </c:pt>
                <c:pt idx="669">
                  <c:v>1804.791</c:v>
                </c:pt>
                <c:pt idx="670">
                  <c:v>1804.874</c:v>
                </c:pt>
                <c:pt idx="671">
                  <c:v>1804.958</c:v>
                </c:pt>
                <c:pt idx="672">
                  <c:v>1805.042</c:v>
                </c:pt>
                <c:pt idx="673">
                  <c:v>1805.123</c:v>
                </c:pt>
                <c:pt idx="674">
                  <c:v>1805.204</c:v>
                </c:pt>
                <c:pt idx="675">
                  <c:v>1805.288</c:v>
                </c:pt>
                <c:pt idx="676">
                  <c:v>1805.371</c:v>
                </c:pt>
                <c:pt idx="677">
                  <c:v>1805.455</c:v>
                </c:pt>
                <c:pt idx="678">
                  <c:v>1805.538</c:v>
                </c:pt>
                <c:pt idx="679">
                  <c:v>1805.623</c:v>
                </c:pt>
                <c:pt idx="680">
                  <c:v>1805.707</c:v>
                </c:pt>
                <c:pt idx="681">
                  <c:v>1805.79</c:v>
                </c:pt>
                <c:pt idx="682">
                  <c:v>1805.874</c:v>
                </c:pt>
                <c:pt idx="683">
                  <c:v>1805.958</c:v>
                </c:pt>
                <c:pt idx="684">
                  <c:v>1806.042</c:v>
                </c:pt>
                <c:pt idx="685">
                  <c:v>1806.123</c:v>
                </c:pt>
                <c:pt idx="686">
                  <c:v>1806.204</c:v>
                </c:pt>
                <c:pt idx="687">
                  <c:v>1806.288</c:v>
                </c:pt>
                <c:pt idx="688">
                  <c:v>1806.371</c:v>
                </c:pt>
                <c:pt idx="689">
                  <c:v>1806.455</c:v>
                </c:pt>
                <c:pt idx="690">
                  <c:v>1806.538</c:v>
                </c:pt>
                <c:pt idx="691">
                  <c:v>1806.623</c:v>
                </c:pt>
                <c:pt idx="692">
                  <c:v>1806.707</c:v>
                </c:pt>
                <c:pt idx="693">
                  <c:v>1806.79</c:v>
                </c:pt>
                <c:pt idx="694">
                  <c:v>1806.874</c:v>
                </c:pt>
                <c:pt idx="695">
                  <c:v>1806.958</c:v>
                </c:pt>
                <c:pt idx="696">
                  <c:v>1807.042</c:v>
                </c:pt>
                <c:pt idx="697">
                  <c:v>1807.123</c:v>
                </c:pt>
                <c:pt idx="698">
                  <c:v>1807.204</c:v>
                </c:pt>
                <c:pt idx="699">
                  <c:v>1807.288</c:v>
                </c:pt>
                <c:pt idx="700">
                  <c:v>1807.371</c:v>
                </c:pt>
                <c:pt idx="701">
                  <c:v>1807.455</c:v>
                </c:pt>
                <c:pt idx="702">
                  <c:v>1807.538</c:v>
                </c:pt>
                <c:pt idx="703">
                  <c:v>1807.623</c:v>
                </c:pt>
                <c:pt idx="704">
                  <c:v>1807.707</c:v>
                </c:pt>
                <c:pt idx="705">
                  <c:v>1807.79</c:v>
                </c:pt>
                <c:pt idx="706">
                  <c:v>1807.874</c:v>
                </c:pt>
                <c:pt idx="707">
                  <c:v>1807.958</c:v>
                </c:pt>
                <c:pt idx="708">
                  <c:v>1808.042</c:v>
                </c:pt>
                <c:pt idx="709">
                  <c:v>1808.124</c:v>
                </c:pt>
                <c:pt idx="710">
                  <c:v>1808.206</c:v>
                </c:pt>
                <c:pt idx="711">
                  <c:v>1808.29</c:v>
                </c:pt>
                <c:pt idx="712">
                  <c:v>1808.373</c:v>
                </c:pt>
                <c:pt idx="713">
                  <c:v>1808.456</c:v>
                </c:pt>
                <c:pt idx="714">
                  <c:v>1808.54</c:v>
                </c:pt>
                <c:pt idx="715">
                  <c:v>1808.624</c:v>
                </c:pt>
                <c:pt idx="716">
                  <c:v>1808.708</c:v>
                </c:pt>
                <c:pt idx="717">
                  <c:v>1808.791</c:v>
                </c:pt>
                <c:pt idx="718">
                  <c:v>1808.874</c:v>
                </c:pt>
                <c:pt idx="719">
                  <c:v>1808.958</c:v>
                </c:pt>
                <c:pt idx="720">
                  <c:v>1809.042</c:v>
                </c:pt>
                <c:pt idx="721">
                  <c:v>1809.123</c:v>
                </c:pt>
                <c:pt idx="722">
                  <c:v>1809.204</c:v>
                </c:pt>
                <c:pt idx="723">
                  <c:v>1809.288</c:v>
                </c:pt>
                <c:pt idx="724">
                  <c:v>1809.371</c:v>
                </c:pt>
                <c:pt idx="725">
                  <c:v>1809.455</c:v>
                </c:pt>
                <c:pt idx="726">
                  <c:v>1809.538</c:v>
                </c:pt>
                <c:pt idx="727">
                  <c:v>1809.623</c:v>
                </c:pt>
                <c:pt idx="728">
                  <c:v>1809.707</c:v>
                </c:pt>
                <c:pt idx="729">
                  <c:v>1809.79</c:v>
                </c:pt>
                <c:pt idx="730">
                  <c:v>1809.874</c:v>
                </c:pt>
                <c:pt idx="731">
                  <c:v>1809.958</c:v>
                </c:pt>
                <c:pt idx="732">
                  <c:v>1810.042</c:v>
                </c:pt>
                <c:pt idx="733">
                  <c:v>1810.123</c:v>
                </c:pt>
                <c:pt idx="734">
                  <c:v>1810.204</c:v>
                </c:pt>
                <c:pt idx="735">
                  <c:v>1810.288</c:v>
                </c:pt>
                <c:pt idx="736">
                  <c:v>1810.371</c:v>
                </c:pt>
                <c:pt idx="737">
                  <c:v>1810.455</c:v>
                </c:pt>
                <c:pt idx="738">
                  <c:v>1810.538</c:v>
                </c:pt>
                <c:pt idx="739">
                  <c:v>1810.623</c:v>
                </c:pt>
                <c:pt idx="740">
                  <c:v>1810.707</c:v>
                </c:pt>
                <c:pt idx="741">
                  <c:v>1810.79</c:v>
                </c:pt>
                <c:pt idx="742">
                  <c:v>1810.874</c:v>
                </c:pt>
                <c:pt idx="743">
                  <c:v>1810.958</c:v>
                </c:pt>
                <c:pt idx="744">
                  <c:v>1811.042</c:v>
                </c:pt>
                <c:pt idx="745">
                  <c:v>1811.123</c:v>
                </c:pt>
                <c:pt idx="746">
                  <c:v>1811.204</c:v>
                </c:pt>
                <c:pt idx="747">
                  <c:v>1811.288</c:v>
                </c:pt>
                <c:pt idx="748">
                  <c:v>1811.371</c:v>
                </c:pt>
                <c:pt idx="749">
                  <c:v>1811.455</c:v>
                </c:pt>
                <c:pt idx="750">
                  <c:v>1811.538</c:v>
                </c:pt>
                <c:pt idx="751">
                  <c:v>1811.623</c:v>
                </c:pt>
                <c:pt idx="752">
                  <c:v>1811.707</c:v>
                </c:pt>
                <c:pt idx="753">
                  <c:v>1811.79</c:v>
                </c:pt>
                <c:pt idx="754">
                  <c:v>1811.874</c:v>
                </c:pt>
                <c:pt idx="755">
                  <c:v>1811.958</c:v>
                </c:pt>
                <c:pt idx="756">
                  <c:v>1812.042</c:v>
                </c:pt>
                <c:pt idx="757">
                  <c:v>1812.124</c:v>
                </c:pt>
                <c:pt idx="758">
                  <c:v>1812.206</c:v>
                </c:pt>
                <c:pt idx="759">
                  <c:v>1812.29</c:v>
                </c:pt>
                <c:pt idx="760">
                  <c:v>1812.373</c:v>
                </c:pt>
                <c:pt idx="761">
                  <c:v>1812.456</c:v>
                </c:pt>
                <c:pt idx="762">
                  <c:v>1812.54</c:v>
                </c:pt>
                <c:pt idx="763">
                  <c:v>1812.624</c:v>
                </c:pt>
                <c:pt idx="764">
                  <c:v>1812.708</c:v>
                </c:pt>
                <c:pt idx="765">
                  <c:v>1812.791</c:v>
                </c:pt>
                <c:pt idx="766">
                  <c:v>1812.874</c:v>
                </c:pt>
                <c:pt idx="767">
                  <c:v>1812.958</c:v>
                </c:pt>
                <c:pt idx="768">
                  <c:v>1813.042</c:v>
                </c:pt>
                <c:pt idx="769">
                  <c:v>1813.123</c:v>
                </c:pt>
                <c:pt idx="770">
                  <c:v>1813.204</c:v>
                </c:pt>
                <c:pt idx="771">
                  <c:v>1813.288</c:v>
                </c:pt>
                <c:pt idx="772">
                  <c:v>1813.371</c:v>
                </c:pt>
                <c:pt idx="773">
                  <c:v>1813.455</c:v>
                </c:pt>
                <c:pt idx="774">
                  <c:v>1813.538</c:v>
                </c:pt>
                <c:pt idx="775">
                  <c:v>1813.623</c:v>
                </c:pt>
                <c:pt idx="776">
                  <c:v>1813.707</c:v>
                </c:pt>
                <c:pt idx="777">
                  <c:v>1813.79</c:v>
                </c:pt>
                <c:pt idx="778">
                  <c:v>1813.874</c:v>
                </c:pt>
                <c:pt idx="779">
                  <c:v>1813.958</c:v>
                </c:pt>
                <c:pt idx="780">
                  <c:v>1814.042</c:v>
                </c:pt>
                <c:pt idx="781">
                  <c:v>1814.123</c:v>
                </c:pt>
                <c:pt idx="782">
                  <c:v>1814.204</c:v>
                </c:pt>
                <c:pt idx="783">
                  <c:v>1814.288</c:v>
                </c:pt>
                <c:pt idx="784">
                  <c:v>1814.371</c:v>
                </c:pt>
                <c:pt idx="785">
                  <c:v>1814.455</c:v>
                </c:pt>
                <c:pt idx="786">
                  <c:v>1814.538</c:v>
                </c:pt>
                <c:pt idx="787">
                  <c:v>1814.623</c:v>
                </c:pt>
                <c:pt idx="788">
                  <c:v>1814.707</c:v>
                </c:pt>
                <c:pt idx="789">
                  <c:v>1814.79</c:v>
                </c:pt>
                <c:pt idx="790">
                  <c:v>1814.874</c:v>
                </c:pt>
                <c:pt idx="791">
                  <c:v>1814.958</c:v>
                </c:pt>
                <c:pt idx="792">
                  <c:v>1815.042</c:v>
                </c:pt>
                <c:pt idx="793">
                  <c:v>1815.123</c:v>
                </c:pt>
                <c:pt idx="794">
                  <c:v>1815.204</c:v>
                </c:pt>
                <c:pt idx="795">
                  <c:v>1815.288</c:v>
                </c:pt>
                <c:pt idx="796">
                  <c:v>1815.371</c:v>
                </c:pt>
                <c:pt idx="797">
                  <c:v>1815.455</c:v>
                </c:pt>
                <c:pt idx="798">
                  <c:v>1815.538</c:v>
                </c:pt>
                <c:pt idx="799">
                  <c:v>1815.623</c:v>
                </c:pt>
                <c:pt idx="800">
                  <c:v>1815.707</c:v>
                </c:pt>
                <c:pt idx="801">
                  <c:v>1815.79</c:v>
                </c:pt>
                <c:pt idx="802">
                  <c:v>1815.874</c:v>
                </c:pt>
                <c:pt idx="803">
                  <c:v>1815.958</c:v>
                </c:pt>
                <c:pt idx="804">
                  <c:v>1816.042</c:v>
                </c:pt>
                <c:pt idx="805">
                  <c:v>1816.124</c:v>
                </c:pt>
                <c:pt idx="806">
                  <c:v>1816.206</c:v>
                </c:pt>
                <c:pt idx="807">
                  <c:v>1816.29</c:v>
                </c:pt>
                <c:pt idx="808">
                  <c:v>1816.373</c:v>
                </c:pt>
                <c:pt idx="809">
                  <c:v>1816.456</c:v>
                </c:pt>
                <c:pt idx="810">
                  <c:v>1816.54</c:v>
                </c:pt>
                <c:pt idx="811">
                  <c:v>1816.624</c:v>
                </c:pt>
                <c:pt idx="812">
                  <c:v>1816.708</c:v>
                </c:pt>
                <c:pt idx="813">
                  <c:v>1816.791</c:v>
                </c:pt>
                <c:pt idx="814">
                  <c:v>1816.874</c:v>
                </c:pt>
                <c:pt idx="815">
                  <c:v>1816.958</c:v>
                </c:pt>
                <c:pt idx="816">
                  <c:v>1817.042</c:v>
                </c:pt>
                <c:pt idx="817">
                  <c:v>1817.123</c:v>
                </c:pt>
                <c:pt idx="818">
                  <c:v>1817.204</c:v>
                </c:pt>
                <c:pt idx="819">
                  <c:v>1817.288</c:v>
                </c:pt>
                <c:pt idx="820">
                  <c:v>1817.371</c:v>
                </c:pt>
                <c:pt idx="821">
                  <c:v>1817.455</c:v>
                </c:pt>
                <c:pt idx="822">
                  <c:v>1817.538</c:v>
                </c:pt>
                <c:pt idx="823">
                  <c:v>1817.623</c:v>
                </c:pt>
                <c:pt idx="824">
                  <c:v>1817.707</c:v>
                </c:pt>
                <c:pt idx="825">
                  <c:v>1817.79</c:v>
                </c:pt>
                <c:pt idx="826">
                  <c:v>1817.874</c:v>
                </c:pt>
                <c:pt idx="827">
                  <c:v>1817.958</c:v>
                </c:pt>
                <c:pt idx="828">
                  <c:v>1818.042</c:v>
                </c:pt>
                <c:pt idx="829">
                  <c:v>1818.123</c:v>
                </c:pt>
                <c:pt idx="830">
                  <c:v>1818.204</c:v>
                </c:pt>
                <c:pt idx="831">
                  <c:v>1818.288</c:v>
                </c:pt>
                <c:pt idx="832">
                  <c:v>1818.371</c:v>
                </c:pt>
                <c:pt idx="833">
                  <c:v>1818.455</c:v>
                </c:pt>
                <c:pt idx="834">
                  <c:v>1818.538</c:v>
                </c:pt>
                <c:pt idx="835">
                  <c:v>1818.623</c:v>
                </c:pt>
                <c:pt idx="836">
                  <c:v>1818.707</c:v>
                </c:pt>
                <c:pt idx="837">
                  <c:v>1818.79</c:v>
                </c:pt>
                <c:pt idx="838">
                  <c:v>1818.874</c:v>
                </c:pt>
                <c:pt idx="839">
                  <c:v>1818.958</c:v>
                </c:pt>
                <c:pt idx="840">
                  <c:v>1819.042</c:v>
                </c:pt>
                <c:pt idx="841">
                  <c:v>1819.123</c:v>
                </c:pt>
                <c:pt idx="842">
                  <c:v>1819.204</c:v>
                </c:pt>
                <c:pt idx="843">
                  <c:v>1819.288</c:v>
                </c:pt>
                <c:pt idx="844">
                  <c:v>1819.371</c:v>
                </c:pt>
                <c:pt idx="845">
                  <c:v>1819.455</c:v>
                </c:pt>
                <c:pt idx="846">
                  <c:v>1819.538</c:v>
                </c:pt>
                <c:pt idx="847">
                  <c:v>1819.623</c:v>
                </c:pt>
                <c:pt idx="848">
                  <c:v>1819.707</c:v>
                </c:pt>
                <c:pt idx="849">
                  <c:v>1819.79</c:v>
                </c:pt>
                <c:pt idx="850">
                  <c:v>1819.874</c:v>
                </c:pt>
                <c:pt idx="851">
                  <c:v>1819.958</c:v>
                </c:pt>
                <c:pt idx="852">
                  <c:v>1820.042</c:v>
                </c:pt>
                <c:pt idx="853">
                  <c:v>1820.124</c:v>
                </c:pt>
                <c:pt idx="854">
                  <c:v>1820.206</c:v>
                </c:pt>
                <c:pt idx="855">
                  <c:v>1820.29</c:v>
                </c:pt>
                <c:pt idx="856">
                  <c:v>1820.373</c:v>
                </c:pt>
                <c:pt idx="857">
                  <c:v>1820.456</c:v>
                </c:pt>
                <c:pt idx="858">
                  <c:v>1820.54</c:v>
                </c:pt>
                <c:pt idx="859">
                  <c:v>1820.624</c:v>
                </c:pt>
                <c:pt idx="860">
                  <c:v>1820.708</c:v>
                </c:pt>
                <c:pt idx="861">
                  <c:v>1820.791</c:v>
                </c:pt>
                <c:pt idx="862">
                  <c:v>1820.874</c:v>
                </c:pt>
                <c:pt idx="863">
                  <c:v>1820.958</c:v>
                </c:pt>
                <c:pt idx="864">
                  <c:v>1821.042</c:v>
                </c:pt>
                <c:pt idx="865">
                  <c:v>1821.123</c:v>
                </c:pt>
                <c:pt idx="866">
                  <c:v>1821.204</c:v>
                </c:pt>
                <c:pt idx="867">
                  <c:v>1821.288</c:v>
                </c:pt>
                <c:pt idx="868">
                  <c:v>1821.371</c:v>
                </c:pt>
                <c:pt idx="869">
                  <c:v>1821.455</c:v>
                </c:pt>
                <c:pt idx="870">
                  <c:v>1821.538</c:v>
                </c:pt>
                <c:pt idx="871">
                  <c:v>1821.623</c:v>
                </c:pt>
                <c:pt idx="872">
                  <c:v>1821.707</c:v>
                </c:pt>
                <c:pt idx="873">
                  <c:v>1821.79</c:v>
                </c:pt>
                <c:pt idx="874">
                  <c:v>1821.874</c:v>
                </c:pt>
                <c:pt idx="875">
                  <c:v>1821.958</c:v>
                </c:pt>
                <c:pt idx="876">
                  <c:v>1822.042</c:v>
                </c:pt>
                <c:pt idx="877">
                  <c:v>1822.123</c:v>
                </c:pt>
                <c:pt idx="878">
                  <c:v>1822.204</c:v>
                </c:pt>
                <c:pt idx="879">
                  <c:v>1822.288</c:v>
                </c:pt>
                <c:pt idx="880">
                  <c:v>1822.371</c:v>
                </c:pt>
                <c:pt idx="881">
                  <c:v>1822.455</c:v>
                </c:pt>
                <c:pt idx="882">
                  <c:v>1822.538</c:v>
                </c:pt>
                <c:pt idx="883">
                  <c:v>1822.623</c:v>
                </c:pt>
                <c:pt idx="884">
                  <c:v>1822.707</c:v>
                </c:pt>
                <c:pt idx="885">
                  <c:v>1822.79</c:v>
                </c:pt>
                <c:pt idx="886">
                  <c:v>1822.874</c:v>
                </c:pt>
                <c:pt idx="887">
                  <c:v>1822.958</c:v>
                </c:pt>
                <c:pt idx="888">
                  <c:v>1823.042</c:v>
                </c:pt>
                <c:pt idx="889">
                  <c:v>1823.123</c:v>
                </c:pt>
                <c:pt idx="890">
                  <c:v>1823.204</c:v>
                </c:pt>
                <c:pt idx="891">
                  <c:v>1823.288</c:v>
                </c:pt>
                <c:pt idx="892">
                  <c:v>1823.371</c:v>
                </c:pt>
                <c:pt idx="893">
                  <c:v>1823.455</c:v>
                </c:pt>
                <c:pt idx="894">
                  <c:v>1823.538</c:v>
                </c:pt>
                <c:pt idx="895">
                  <c:v>1823.623</c:v>
                </c:pt>
                <c:pt idx="896">
                  <c:v>1823.707</c:v>
                </c:pt>
                <c:pt idx="897">
                  <c:v>1823.79</c:v>
                </c:pt>
                <c:pt idx="898">
                  <c:v>1823.874</c:v>
                </c:pt>
                <c:pt idx="899">
                  <c:v>1823.958</c:v>
                </c:pt>
                <c:pt idx="900">
                  <c:v>1824.042</c:v>
                </c:pt>
                <c:pt idx="901">
                  <c:v>1824.124</c:v>
                </c:pt>
                <c:pt idx="902">
                  <c:v>1824.206</c:v>
                </c:pt>
                <c:pt idx="903">
                  <c:v>1824.29</c:v>
                </c:pt>
                <c:pt idx="904">
                  <c:v>1824.373</c:v>
                </c:pt>
                <c:pt idx="905">
                  <c:v>1824.456</c:v>
                </c:pt>
                <c:pt idx="906">
                  <c:v>1824.54</c:v>
                </c:pt>
                <c:pt idx="907">
                  <c:v>1824.624</c:v>
                </c:pt>
                <c:pt idx="908">
                  <c:v>1824.708</c:v>
                </c:pt>
                <c:pt idx="909">
                  <c:v>1824.791</c:v>
                </c:pt>
                <c:pt idx="910">
                  <c:v>1824.874</c:v>
                </c:pt>
                <c:pt idx="911">
                  <c:v>1824.958</c:v>
                </c:pt>
                <c:pt idx="912">
                  <c:v>1825.042</c:v>
                </c:pt>
                <c:pt idx="913">
                  <c:v>1825.123</c:v>
                </c:pt>
                <c:pt idx="914">
                  <c:v>1825.204</c:v>
                </c:pt>
                <c:pt idx="915">
                  <c:v>1825.288</c:v>
                </c:pt>
                <c:pt idx="916">
                  <c:v>1825.371</c:v>
                </c:pt>
                <c:pt idx="917">
                  <c:v>1825.455</c:v>
                </c:pt>
                <c:pt idx="918">
                  <c:v>1825.538</c:v>
                </c:pt>
                <c:pt idx="919">
                  <c:v>1825.623</c:v>
                </c:pt>
                <c:pt idx="920">
                  <c:v>1825.707</c:v>
                </c:pt>
                <c:pt idx="921">
                  <c:v>1825.79</c:v>
                </c:pt>
                <c:pt idx="922">
                  <c:v>1825.874</c:v>
                </c:pt>
                <c:pt idx="923">
                  <c:v>1825.958</c:v>
                </c:pt>
                <c:pt idx="924">
                  <c:v>1826.042</c:v>
                </c:pt>
                <c:pt idx="925">
                  <c:v>1826.123</c:v>
                </c:pt>
                <c:pt idx="926">
                  <c:v>1826.204</c:v>
                </c:pt>
                <c:pt idx="927">
                  <c:v>1826.288</c:v>
                </c:pt>
                <c:pt idx="928">
                  <c:v>1826.371</c:v>
                </c:pt>
                <c:pt idx="929">
                  <c:v>1826.455</c:v>
                </c:pt>
                <c:pt idx="930">
                  <c:v>1826.538</c:v>
                </c:pt>
                <c:pt idx="931">
                  <c:v>1826.623</c:v>
                </c:pt>
                <c:pt idx="932">
                  <c:v>1826.707</c:v>
                </c:pt>
                <c:pt idx="933">
                  <c:v>1826.79</c:v>
                </c:pt>
                <c:pt idx="934">
                  <c:v>1826.874</c:v>
                </c:pt>
                <c:pt idx="935">
                  <c:v>1826.958</c:v>
                </c:pt>
                <c:pt idx="936">
                  <c:v>1827.042</c:v>
                </c:pt>
                <c:pt idx="937">
                  <c:v>1827.123</c:v>
                </c:pt>
                <c:pt idx="938">
                  <c:v>1827.204</c:v>
                </c:pt>
                <c:pt idx="939">
                  <c:v>1827.288</c:v>
                </c:pt>
                <c:pt idx="940">
                  <c:v>1827.371</c:v>
                </c:pt>
                <c:pt idx="941">
                  <c:v>1827.455</c:v>
                </c:pt>
                <c:pt idx="942">
                  <c:v>1827.538</c:v>
                </c:pt>
                <c:pt idx="943">
                  <c:v>1827.623</c:v>
                </c:pt>
                <c:pt idx="944">
                  <c:v>1827.707</c:v>
                </c:pt>
                <c:pt idx="945">
                  <c:v>1827.79</c:v>
                </c:pt>
                <c:pt idx="946">
                  <c:v>1827.874</c:v>
                </c:pt>
                <c:pt idx="947">
                  <c:v>1827.958</c:v>
                </c:pt>
                <c:pt idx="948">
                  <c:v>1828.042</c:v>
                </c:pt>
                <c:pt idx="949">
                  <c:v>1828.124</c:v>
                </c:pt>
                <c:pt idx="950">
                  <c:v>1828.206</c:v>
                </c:pt>
                <c:pt idx="951">
                  <c:v>1828.29</c:v>
                </c:pt>
                <c:pt idx="952">
                  <c:v>1828.373</c:v>
                </c:pt>
                <c:pt idx="953">
                  <c:v>1828.456</c:v>
                </c:pt>
                <c:pt idx="954">
                  <c:v>1828.54</c:v>
                </c:pt>
                <c:pt idx="955">
                  <c:v>1828.624</c:v>
                </c:pt>
                <c:pt idx="956">
                  <c:v>1828.708</c:v>
                </c:pt>
                <c:pt idx="957">
                  <c:v>1828.791</c:v>
                </c:pt>
                <c:pt idx="958">
                  <c:v>1828.874</c:v>
                </c:pt>
                <c:pt idx="959">
                  <c:v>1828.958</c:v>
                </c:pt>
                <c:pt idx="960">
                  <c:v>1829.042</c:v>
                </c:pt>
                <c:pt idx="961">
                  <c:v>1829.123</c:v>
                </c:pt>
                <c:pt idx="962">
                  <c:v>1829.204</c:v>
                </c:pt>
                <c:pt idx="963">
                  <c:v>1829.288</c:v>
                </c:pt>
                <c:pt idx="964">
                  <c:v>1829.371</c:v>
                </c:pt>
                <c:pt idx="965">
                  <c:v>1829.455</c:v>
                </c:pt>
                <c:pt idx="966">
                  <c:v>1829.538</c:v>
                </c:pt>
                <c:pt idx="967">
                  <c:v>1829.623</c:v>
                </c:pt>
                <c:pt idx="968">
                  <c:v>1829.707</c:v>
                </c:pt>
                <c:pt idx="969">
                  <c:v>1829.79</c:v>
                </c:pt>
                <c:pt idx="970">
                  <c:v>1829.874</c:v>
                </c:pt>
                <c:pt idx="971">
                  <c:v>1829.958</c:v>
                </c:pt>
                <c:pt idx="972">
                  <c:v>1830.042</c:v>
                </c:pt>
                <c:pt idx="973">
                  <c:v>1830.123</c:v>
                </c:pt>
                <c:pt idx="974">
                  <c:v>1830.204</c:v>
                </c:pt>
                <c:pt idx="975">
                  <c:v>1830.288</c:v>
                </c:pt>
                <c:pt idx="976">
                  <c:v>1830.371</c:v>
                </c:pt>
                <c:pt idx="977">
                  <c:v>1830.455</c:v>
                </c:pt>
                <c:pt idx="978">
                  <c:v>1830.538</c:v>
                </c:pt>
                <c:pt idx="979">
                  <c:v>1830.623</c:v>
                </c:pt>
                <c:pt idx="980">
                  <c:v>1830.707</c:v>
                </c:pt>
                <c:pt idx="981">
                  <c:v>1830.79</c:v>
                </c:pt>
                <c:pt idx="982">
                  <c:v>1830.874</c:v>
                </c:pt>
                <c:pt idx="983">
                  <c:v>1830.958</c:v>
                </c:pt>
                <c:pt idx="984">
                  <c:v>1831.042</c:v>
                </c:pt>
                <c:pt idx="985">
                  <c:v>1831.123</c:v>
                </c:pt>
                <c:pt idx="986">
                  <c:v>1831.204</c:v>
                </c:pt>
                <c:pt idx="987">
                  <c:v>1831.288</c:v>
                </c:pt>
                <c:pt idx="988">
                  <c:v>1831.371</c:v>
                </c:pt>
                <c:pt idx="989">
                  <c:v>1831.455</c:v>
                </c:pt>
                <c:pt idx="990">
                  <c:v>1831.538</c:v>
                </c:pt>
                <c:pt idx="991">
                  <c:v>1831.623</c:v>
                </c:pt>
                <c:pt idx="992">
                  <c:v>1831.707</c:v>
                </c:pt>
                <c:pt idx="993">
                  <c:v>1831.79</c:v>
                </c:pt>
                <c:pt idx="994">
                  <c:v>1831.874</c:v>
                </c:pt>
                <c:pt idx="995">
                  <c:v>1831.958</c:v>
                </c:pt>
                <c:pt idx="996">
                  <c:v>1832.042</c:v>
                </c:pt>
                <c:pt idx="997">
                  <c:v>1832.124</c:v>
                </c:pt>
                <c:pt idx="998">
                  <c:v>1832.206</c:v>
                </c:pt>
                <c:pt idx="999">
                  <c:v>1832.29</c:v>
                </c:pt>
                <c:pt idx="1000">
                  <c:v>1832.373</c:v>
                </c:pt>
                <c:pt idx="1001">
                  <c:v>1832.456</c:v>
                </c:pt>
                <c:pt idx="1002">
                  <c:v>1832.54</c:v>
                </c:pt>
                <c:pt idx="1003">
                  <c:v>1832.624</c:v>
                </c:pt>
                <c:pt idx="1004">
                  <c:v>1832.708</c:v>
                </c:pt>
                <c:pt idx="1005">
                  <c:v>1832.791</c:v>
                </c:pt>
                <c:pt idx="1006">
                  <c:v>1832.874</c:v>
                </c:pt>
                <c:pt idx="1007">
                  <c:v>1832.958</c:v>
                </c:pt>
                <c:pt idx="1008">
                  <c:v>1833.042</c:v>
                </c:pt>
                <c:pt idx="1009">
                  <c:v>1833.123</c:v>
                </c:pt>
                <c:pt idx="1010">
                  <c:v>1833.204</c:v>
                </c:pt>
                <c:pt idx="1011">
                  <c:v>1833.288</c:v>
                </c:pt>
                <c:pt idx="1012">
                  <c:v>1833.371</c:v>
                </c:pt>
                <c:pt idx="1013">
                  <c:v>1833.455</c:v>
                </c:pt>
                <c:pt idx="1014">
                  <c:v>1833.538</c:v>
                </c:pt>
                <c:pt idx="1015">
                  <c:v>1833.623</c:v>
                </c:pt>
                <c:pt idx="1016">
                  <c:v>1833.707</c:v>
                </c:pt>
                <c:pt idx="1017">
                  <c:v>1833.79</c:v>
                </c:pt>
                <c:pt idx="1018">
                  <c:v>1833.874</c:v>
                </c:pt>
                <c:pt idx="1019">
                  <c:v>1833.958</c:v>
                </c:pt>
                <c:pt idx="1020">
                  <c:v>1834.042</c:v>
                </c:pt>
                <c:pt idx="1021">
                  <c:v>1834.123</c:v>
                </c:pt>
                <c:pt idx="1022">
                  <c:v>1834.204</c:v>
                </c:pt>
                <c:pt idx="1023">
                  <c:v>1834.288</c:v>
                </c:pt>
                <c:pt idx="1024">
                  <c:v>1834.371</c:v>
                </c:pt>
                <c:pt idx="1025">
                  <c:v>1834.455</c:v>
                </c:pt>
                <c:pt idx="1026">
                  <c:v>1834.538</c:v>
                </c:pt>
                <c:pt idx="1027">
                  <c:v>1834.623</c:v>
                </c:pt>
                <c:pt idx="1028">
                  <c:v>1834.707</c:v>
                </c:pt>
                <c:pt idx="1029">
                  <c:v>1834.79</c:v>
                </c:pt>
                <c:pt idx="1030">
                  <c:v>1834.874</c:v>
                </c:pt>
                <c:pt idx="1031">
                  <c:v>1834.958</c:v>
                </c:pt>
                <c:pt idx="1032">
                  <c:v>1835.042</c:v>
                </c:pt>
                <c:pt idx="1033">
                  <c:v>1835.123</c:v>
                </c:pt>
                <c:pt idx="1034">
                  <c:v>1835.204</c:v>
                </c:pt>
                <c:pt idx="1035">
                  <c:v>1835.288</c:v>
                </c:pt>
                <c:pt idx="1036">
                  <c:v>1835.371</c:v>
                </c:pt>
                <c:pt idx="1037">
                  <c:v>1835.455</c:v>
                </c:pt>
                <c:pt idx="1038">
                  <c:v>1835.538</c:v>
                </c:pt>
                <c:pt idx="1039">
                  <c:v>1835.623</c:v>
                </c:pt>
                <c:pt idx="1040">
                  <c:v>1835.707</c:v>
                </c:pt>
                <c:pt idx="1041">
                  <c:v>1835.79</c:v>
                </c:pt>
                <c:pt idx="1042">
                  <c:v>1835.874</c:v>
                </c:pt>
                <c:pt idx="1043">
                  <c:v>1835.958</c:v>
                </c:pt>
                <c:pt idx="1044">
                  <c:v>1836.042</c:v>
                </c:pt>
                <c:pt idx="1045">
                  <c:v>1836.124</c:v>
                </c:pt>
                <c:pt idx="1046">
                  <c:v>1836.206</c:v>
                </c:pt>
                <c:pt idx="1047">
                  <c:v>1836.29</c:v>
                </c:pt>
                <c:pt idx="1048">
                  <c:v>1836.373</c:v>
                </c:pt>
                <c:pt idx="1049">
                  <c:v>1836.456</c:v>
                </c:pt>
                <c:pt idx="1050">
                  <c:v>1836.54</c:v>
                </c:pt>
                <c:pt idx="1051">
                  <c:v>1836.624</c:v>
                </c:pt>
                <c:pt idx="1052">
                  <c:v>1836.708</c:v>
                </c:pt>
                <c:pt idx="1053">
                  <c:v>1836.791</c:v>
                </c:pt>
                <c:pt idx="1054">
                  <c:v>1836.874</c:v>
                </c:pt>
                <c:pt idx="1055">
                  <c:v>1836.958</c:v>
                </c:pt>
                <c:pt idx="1056">
                  <c:v>1837.042</c:v>
                </c:pt>
                <c:pt idx="1057">
                  <c:v>1837.123</c:v>
                </c:pt>
                <c:pt idx="1058">
                  <c:v>1837.204</c:v>
                </c:pt>
                <c:pt idx="1059">
                  <c:v>1837.288</c:v>
                </c:pt>
                <c:pt idx="1060">
                  <c:v>1837.371</c:v>
                </c:pt>
                <c:pt idx="1061">
                  <c:v>1837.455</c:v>
                </c:pt>
                <c:pt idx="1062">
                  <c:v>1837.538</c:v>
                </c:pt>
                <c:pt idx="1063">
                  <c:v>1837.623</c:v>
                </c:pt>
                <c:pt idx="1064">
                  <c:v>1837.707</c:v>
                </c:pt>
                <c:pt idx="1065">
                  <c:v>1837.79</c:v>
                </c:pt>
                <c:pt idx="1066">
                  <c:v>1837.874</c:v>
                </c:pt>
                <c:pt idx="1067">
                  <c:v>1837.958</c:v>
                </c:pt>
                <c:pt idx="1068">
                  <c:v>1838.042</c:v>
                </c:pt>
                <c:pt idx="1069">
                  <c:v>1838.123</c:v>
                </c:pt>
                <c:pt idx="1070">
                  <c:v>1838.204</c:v>
                </c:pt>
                <c:pt idx="1071">
                  <c:v>1838.288</c:v>
                </c:pt>
                <c:pt idx="1072">
                  <c:v>1838.371</c:v>
                </c:pt>
                <c:pt idx="1073">
                  <c:v>1838.455</c:v>
                </c:pt>
                <c:pt idx="1074">
                  <c:v>1838.538</c:v>
                </c:pt>
                <c:pt idx="1075">
                  <c:v>1838.623</c:v>
                </c:pt>
                <c:pt idx="1076">
                  <c:v>1838.707</c:v>
                </c:pt>
                <c:pt idx="1077">
                  <c:v>1838.79</c:v>
                </c:pt>
                <c:pt idx="1078">
                  <c:v>1838.874</c:v>
                </c:pt>
                <c:pt idx="1079">
                  <c:v>1838.958</c:v>
                </c:pt>
                <c:pt idx="1080">
                  <c:v>1839.042</c:v>
                </c:pt>
                <c:pt idx="1081">
                  <c:v>1839.123</c:v>
                </c:pt>
                <c:pt idx="1082">
                  <c:v>1839.204</c:v>
                </c:pt>
                <c:pt idx="1083">
                  <c:v>1839.288</c:v>
                </c:pt>
                <c:pt idx="1084">
                  <c:v>1839.371</c:v>
                </c:pt>
                <c:pt idx="1085">
                  <c:v>1839.455</c:v>
                </c:pt>
                <c:pt idx="1086">
                  <c:v>1839.538</c:v>
                </c:pt>
                <c:pt idx="1087">
                  <c:v>1839.623</c:v>
                </c:pt>
                <c:pt idx="1088">
                  <c:v>1839.707</c:v>
                </c:pt>
                <c:pt idx="1089">
                  <c:v>1839.79</c:v>
                </c:pt>
                <c:pt idx="1090">
                  <c:v>1839.874</c:v>
                </c:pt>
                <c:pt idx="1091">
                  <c:v>1839.958</c:v>
                </c:pt>
                <c:pt idx="1092">
                  <c:v>1840.042</c:v>
                </c:pt>
                <c:pt idx="1093">
                  <c:v>1840.124</c:v>
                </c:pt>
                <c:pt idx="1094">
                  <c:v>1840.206</c:v>
                </c:pt>
                <c:pt idx="1095">
                  <c:v>1840.29</c:v>
                </c:pt>
                <c:pt idx="1096">
                  <c:v>1840.373</c:v>
                </c:pt>
                <c:pt idx="1097">
                  <c:v>1840.456</c:v>
                </c:pt>
                <c:pt idx="1098">
                  <c:v>1840.54</c:v>
                </c:pt>
                <c:pt idx="1099">
                  <c:v>1840.624</c:v>
                </c:pt>
                <c:pt idx="1100">
                  <c:v>1840.708</c:v>
                </c:pt>
                <c:pt idx="1101">
                  <c:v>1840.791</c:v>
                </c:pt>
                <c:pt idx="1102">
                  <c:v>1840.874</c:v>
                </c:pt>
                <c:pt idx="1103">
                  <c:v>1840.958</c:v>
                </c:pt>
                <c:pt idx="1104">
                  <c:v>1841.042</c:v>
                </c:pt>
                <c:pt idx="1105">
                  <c:v>1841.123</c:v>
                </c:pt>
                <c:pt idx="1106">
                  <c:v>1841.204</c:v>
                </c:pt>
                <c:pt idx="1107">
                  <c:v>1841.288</c:v>
                </c:pt>
                <c:pt idx="1108">
                  <c:v>1841.371</c:v>
                </c:pt>
                <c:pt idx="1109">
                  <c:v>1841.455</c:v>
                </c:pt>
                <c:pt idx="1110">
                  <c:v>1841.538</c:v>
                </c:pt>
                <c:pt idx="1111">
                  <c:v>1841.623</c:v>
                </c:pt>
                <c:pt idx="1112">
                  <c:v>1841.707</c:v>
                </c:pt>
                <c:pt idx="1113">
                  <c:v>1841.79</c:v>
                </c:pt>
                <c:pt idx="1114">
                  <c:v>1841.874</c:v>
                </c:pt>
                <c:pt idx="1115">
                  <c:v>1841.958</c:v>
                </c:pt>
                <c:pt idx="1116">
                  <c:v>1842.042</c:v>
                </c:pt>
                <c:pt idx="1117">
                  <c:v>1842.123</c:v>
                </c:pt>
                <c:pt idx="1118">
                  <c:v>1842.204</c:v>
                </c:pt>
                <c:pt idx="1119">
                  <c:v>1842.288</c:v>
                </c:pt>
                <c:pt idx="1120">
                  <c:v>1842.371</c:v>
                </c:pt>
                <c:pt idx="1121">
                  <c:v>1842.455</c:v>
                </c:pt>
                <c:pt idx="1122">
                  <c:v>1842.538</c:v>
                </c:pt>
                <c:pt idx="1123">
                  <c:v>1842.623</c:v>
                </c:pt>
                <c:pt idx="1124">
                  <c:v>1842.707</c:v>
                </c:pt>
                <c:pt idx="1125">
                  <c:v>1842.79</c:v>
                </c:pt>
                <c:pt idx="1126">
                  <c:v>1842.874</c:v>
                </c:pt>
                <c:pt idx="1127">
                  <c:v>1842.958</c:v>
                </c:pt>
                <c:pt idx="1128">
                  <c:v>1843.042</c:v>
                </c:pt>
                <c:pt idx="1129">
                  <c:v>1843.123</c:v>
                </c:pt>
                <c:pt idx="1130">
                  <c:v>1843.204</c:v>
                </c:pt>
                <c:pt idx="1131">
                  <c:v>1843.288</c:v>
                </c:pt>
                <c:pt idx="1132">
                  <c:v>1843.371</c:v>
                </c:pt>
                <c:pt idx="1133">
                  <c:v>1843.455</c:v>
                </c:pt>
                <c:pt idx="1134">
                  <c:v>1843.538</c:v>
                </c:pt>
                <c:pt idx="1135">
                  <c:v>1843.623</c:v>
                </c:pt>
                <c:pt idx="1136">
                  <c:v>1843.707</c:v>
                </c:pt>
                <c:pt idx="1137">
                  <c:v>1843.79</c:v>
                </c:pt>
                <c:pt idx="1138">
                  <c:v>1843.874</c:v>
                </c:pt>
                <c:pt idx="1139">
                  <c:v>1843.958</c:v>
                </c:pt>
                <c:pt idx="1140">
                  <c:v>1844.042</c:v>
                </c:pt>
                <c:pt idx="1141">
                  <c:v>1844.124</c:v>
                </c:pt>
                <c:pt idx="1142">
                  <c:v>1844.206</c:v>
                </c:pt>
                <c:pt idx="1143">
                  <c:v>1844.29</c:v>
                </c:pt>
                <c:pt idx="1144">
                  <c:v>1844.373</c:v>
                </c:pt>
                <c:pt idx="1145">
                  <c:v>1844.456</c:v>
                </c:pt>
                <c:pt idx="1146">
                  <c:v>1844.54</c:v>
                </c:pt>
                <c:pt idx="1147">
                  <c:v>1844.624</c:v>
                </c:pt>
                <c:pt idx="1148">
                  <c:v>1844.708</c:v>
                </c:pt>
                <c:pt idx="1149">
                  <c:v>1844.791</c:v>
                </c:pt>
                <c:pt idx="1150">
                  <c:v>1844.874</c:v>
                </c:pt>
                <c:pt idx="1151">
                  <c:v>1844.958</c:v>
                </c:pt>
                <c:pt idx="1152">
                  <c:v>1845.042</c:v>
                </c:pt>
                <c:pt idx="1153">
                  <c:v>1845.123</c:v>
                </c:pt>
                <c:pt idx="1154">
                  <c:v>1845.204</c:v>
                </c:pt>
                <c:pt idx="1155">
                  <c:v>1845.288</c:v>
                </c:pt>
                <c:pt idx="1156">
                  <c:v>1845.371</c:v>
                </c:pt>
                <c:pt idx="1157">
                  <c:v>1845.455</c:v>
                </c:pt>
                <c:pt idx="1158">
                  <c:v>1845.538</c:v>
                </c:pt>
                <c:pt idx="1159">
                  <c:v>1845.623</c:v>
                </c:pt>
                <c:pt idx="1160">
                  <c:v>1845.707</c:v>
                </c:pt>
                <c:pt idx="1161">
                  <c:v>1845.79</c:v>
                </c:pt>
                <c:pt idx="1162">
                  <c:v>1845.874</c:v>
                </c:pt>
                <c:pt idx="1163">
                  <c:v>1845.958</c:v>
                </c:pt>
                <c:pt idx="1164">
                  <c:v>1846.042</c:v>
                </c:pt>
                <c:pt idx="1165">
                  <c:v>1846.123</c:v>
                </c:pt>
                <c:pt idx="1166">
                  <c:v>1846.204</c:v>
                </c:pt>
                <c:pt idx="1167">
                  <c:v>1846.288</c:v>
                </c:pt>
                <c:pt idx="1168">
                  <c:v>1846.371</c:v>
                </c:pt>
                <c:pt idx="1169">
                  <c:v>1846.455</c:v>
                </c:pt>
                <c:pt idx="1170">
                  <c:v>1846.538</c:v>
                </c:pt>
                <c:pt idx="1171">
                  <c:v>1846.623</c:v>
                </c:pt>
                <c:pt idx="1172">
                  <c:v>1846.707</c:v>
                </c:pt>
                <c:pt idx="1173">
                  <c:v>1846.79</c:v>
                </c:pt>
                <c:pt idx="1174">
                  <c:v>1846.874</c:v>
                </c:pt>
                <c:pt idx="1175">
                  <c:v>1846.958</c:v>
                </c:pt>
                <c:pt idx="1176">
                  <c:v>1847.042</c:v>
                </c:pt>
                <c:pt idx="1177">
                  <c:v>1847.123</c:v>
                </c:pt>
                <c:pt idx="1178">
                  <c:v>1847.204</c:v>
                </c:pt>
                <c:pt idx="1179">
                  <c:v>1847.288</c:v>
                </c:pt>
                <c:pt idx="1180">
                  <c:v>1847.371</c:v>
                </c:pt>
                <c:pt idx="1181">
                  <c:v>1847.455</c:v>
                </c:pt>
                <c:pt idx="1182">
                  <c:v>1847.538</c:v>
                </c:pt>
                <c:pt idx="1183">
                  <c:v>1847.623</c:v>
                </c:pt>
                <c:pt idx="1184">
                  <c:v>1847.707</c:v>
                </c:pt>
                <c:pt idx="1185">
                  <c:v>1847.79</c:v>
                </c:pt>
                <c:pt idx="1186">
                  <c:v>1847.874</c:v>
                </c:pt>
                <c:pt idx="1187">
                  <c:v>1847.958</c:v>
                </c:pt>
                <c:pt idx="1188">
                  <c:v>1848.042</c:v>
                </c:pt>
                <c:pt idx="1189">
                  <c:v>1848.124</c:v>
                </c:pt>
                <c:pt idx="1190">
                  <c:v>1848.206</c:v>
                </c:pt>
                <c:pt idx="1191">
                  <c:v>1848.29</c:v>
                </c:pt>
                <c:pt idx="1192">
                  <c:v>1848.373</c:v>
                </c:pt>
                <c:pt idx="1193">
                  <c:v>1848.456</c:v>
                </c:pt>
                <c:pt idx="1194">
                  <c:v>1848.54</c:v>
                </c:pt>
                <c:pt idx="1195">
                  <c:v>1848.624</c:v>
                </c:pt>
                <c:pt idx="1196">
                  <c:v>1848.708</c:v>
                </c:pt>
                <c:pt idx="1197">
                  <c:v>1848.791</c:v>
                </c:pt>
                <c:pt idx="1198">
                  <c:v>1848.874</c:v>
                </c:pt>
                <c:pt idx="1199">
                  <c:v>1848.958</c:v>
                </c:pt>
                <c:pt idx="1200">
                  <c:v>1849.042</c:v>
                </c:pt>
                <c:pt idx="1201">
                  <c:v>1849.123</c:v>
                </c:pt>
                <c:pt idx="1202">
                  <c:v>1849.204</c:v>
                </c:pt>
                <c:pt idx="1203">
                  <c:v>1849.288</c:v>
                </c:pt>
                <c:pt idx="1204">
                  <c:v>1849.371</c:v>
                </c:pt>
                <c:pt idx="1205">
                  <c:v>1849.455</c:v>
                </c:pt>
                <c:pt idx="1206">
                  <c:v>1849.538</c:v>
                </c:pt>
                <c:pt idx="1207">
                  <c:v>1849.623</c:v>
                </c:pt>
                <c:pt idx="1208">
                  <c:v>1849.707</c:v>
                </c:pt>
                <c:pt idx="1209">
                  <c:v>1849.79</c:v>
                </c:pt>
                <c:pt idx="1210">
                  <c:v>1849.874</c:v>
                </c:pt>
                <c:pt idx="1211">
                  <c:v>1849.958</c:v>
                </c:pt>
                <c:pt idx="1212">
                  <c:v>1850.042</c:v>
                </c:pt>
                <c:pt idx="1213">
                  <c:v>1850.123</c:v>
                </c:pt>
                <c:pt idx="1214">
                  <c:v>1850.204</c:v>
                </c:pt>
                <c:pt idx="1215">
                  <c:v>1850.288</c:v>
                </c:pt>
                <c:pt idx="1216">
                  <c:v>1850.371</c:v>
                </c:pt>
                <c:pt idx="1217">
                  <c:v>1850.455</c:v>
                </c:pt>
                <c:pt idx="1218">
                  <c:v>1850.538</c:v>
                </c:pt>
                <c:pt idx="1219">
                  <c:v>1850.623</c:v>
                </c:pt>
                <c:pt idx="1220">
                  <c:v>1850.707</c:v>
                </c:pt>
                <c:pt idx="1221">
                  <c:v>1850.79</c:v>
                </c:pt>
                <c:pt idx="1222">
                  <c:v>1850.874</c:v>
                </c:pt>
                <c:pt idx="1223">
                  <c:v>1850.958</c:v>
                </c:pt>
                <c:pt idx="1224">
                  <c:v>1851.042</c:v>
                </c:pt>
                <c:pt idx="1225">
                  <c:v>1851.123</c:v>
                </c:pt>
                <c:pt idx="1226">
                  <c:v>1851.204</c:v>
                </c:pt>
                <c:pt idx="1227">
                  <c:v>1851.288</c:v>
                </c:pt>
                <c:pt idx="1228">
                  <c:v>1851.371</c:v>
                </c:pt>
                <c:pt idx="1229">
                  <c:v>1851.455</c:v>
                </c:pt>
                <c:pt idx="1230">
                  <c:v>1851.538</c:v>
                </c:pt>
                <c:pt idx="1231">
                  <c:v>1851.623</c:v>
                </c:pt>
                <c:pt idx="1232">
                  <c:v>1851.707</c:v>
                </c:pt>
                <c:pt idx="1233">
                  <c:v>1851.79</c:v>
                </c:pt>
                <c:pt idx="1234">
                  <c:v>1851.874</c:v>
                </c:pt>
                <c:pt idx="1235">
                  <c:v>1851.958</c:v>
                </c:pt>
                <c:pt idx="1236">
                  <c:v>1852.042</c:v>
                </c:pt>
                <c:pt idx="1237">
                  <c:v>1852.124</c:v>
                </c:pt>
                <c:pt idx="1238">
                  <c:v>1852.206</c:v>
                </c:pt>
                <c:pt idx="1239">
                  <c:v>1852.29</c:v>
                </c:pt>
                <c:pt idx="1240">
                  <c:v>1852.373</c:v>
                </c:pt>
                <c:pt idx="1241">
                  <c:v>1852.456</c:v>
                </c:pt>
                <c:pt idx="1242">
                  <c:v>1852.54</c:v>
                </c:pt>
                <c:pt idx="1243">
                  <c:v>1852.624</c:v>
                </c:pt>
                <c:pt idx="1244">
                  <c:v>1852.708</c:v>
                </c:pt>
                <c:pt idx="1245">
                  <c:v>1852.791</c:v>
                </c:pt>
                <c:pt idx="1246">
                  <c:v>1852.874</c:v>
                </c:pt>
                <c:pt idx="1247">
                  <c:v>1852.958</c:v>
                </c:pt>
                <c:pt idx="1248">
                  <c:v>1853.042</c:v>
                </c:pt>
                <c:pt idx="1249">
                  <c:v>1853.123</c:v>
                </c:pt>
                <c:pt idx="1250">
                  <c:v>1853.204</c:v>
                </c:pt>
                <c:pt idx="1251">
                  <c:v>1853.288</c:v>
                </c:pt>
                <c:pt idx="1252">
                  <c:v>1853.371</c:v>
                </c:pt>
                <c:pt idx="1253">
                  <c:v>1853.455</c:v>
                </c:pt>
                <c:pt idx="1254">
                  <c:v>1853.538</c:v>
                </c:pt>
                <c:pt idx="1255">
                  <c:v>1853.623</c:v>
                </c:pt>
                <c:pt idx="1256">
                  <c:v>1853.707</c:v>
                </c:pt>
                <c:pt idx="1257">
                  <c:v>1853.79</c:v>
                </c:pt>
                <c:pt idx="1258">
                  <c:v>1853.874</c:v>
                </c:pt>
                <c:pt idx="1259">
                  <c:v>1853.958</c:v>
                </c:pt>
                <c:pt idx="1260">
                  <c:v>1854.042</c:v>
                </c:pt>
                <c:pt idx="1261">
                  <c:v>1854.123</c:v>
                </c:pt>
                <c:pt idx="1262">
                  <c:v>1854.204</c:v>
                </c:pt>
                <c:pt idx="1263">
                  <c:v>1854.288</c:v>
                </c:pt>
                <c:pt idx="1264">
                  <c:v>1854.371</c:v>
                </c:pt>
                <c:pt idx="1265">
                  <c:v>1854.455</c:v>
                </c:pt>
                <c:pt idx="1266">
                  <c:v>1854.538</c:v>
                </c:pt>
                <c:pt idx="1267">
                  <c:v>1854.623</c:v>
                </c:pt>
                <c:pt idx="1268">
                  <c:v>1854.707</c:v>
                </c:pt>
                <c:pt idx="1269">
                  <c:v>1854.79</c:v>
                </c:pt>
                <c:pt idx="1270">
                  <c:v>1854.874</c:v>
                </c:pt>
                <c:pt idx="1271">
                  <c:v>1854.958</c:v>
                </c:pt>
                <c:pt idx="1272">
                  <c:v>1855.042</c:v>
                </c:pt>
                <c:pt idx="1273">
                  <c:v>1855.123</c:v>
                </c:pt>
                <c:pt idx="1274">
                  <c:v>1855.204</c:v>
                </c:pt>
                <c:pt idx="1275">
                  <c:v>1855.288</c:v>
                </c:pt>
                <c:pt idx="1276">
                  <c:v>1855.371</c:v>
                </c:pt>
                <c:pt idx="1277">
                  <c:v>1855.455</c:v>
                </c:pt>
                <c:pt idx="1278">
                  <c:v>1855.538</c:v>
                </c:pt>
                <c:pt idx="1279">
                  <c:v>1855.623</c:v>
                </c:pt>
                <c:pt idx="1280">
                  <c:v>1855.707</c:v>
                </c:pt>
                <c:pt idx="1281">
                  <c:v>1855.79</c:v>
                </c:pt>
                <c:pt idx="1282">
                  <c:v>1855.874</c:v>
                </c:pt>
                <c:pt idx="1283">
                  <c:v>1855.958</c:v>
                </c:pt>
                <c:pt idx="1284">
                  <c:v>1856.042</c:v>
                </c:pt>
                <c:pt idx="1285">
                  <c:v>1856.124</c:v>
                </c:pt>
                <c:pt idx="1286">
                  <c:v>1856.206</c:v>
                </c:pt>
                <c:pt idx="1287">
                  <c:v>1856.29</c:v>
                </c:pt>
                <c:pt idx="1288">
                  <c:v>1856.373</c:v>
                </c:pt>
                <c:pt idx="1289">
                  <c:v>1856.456</c:v>
                </c:pt>
                <c:pt idx="1290">
                  <c:v>1856.54</c:v>
                </c:pt>
                <c:pt idx="1291">
                  <c:v>1856.624</c:v>
                </c:pt>
                <c:pt idx="1292">
                  <c:v>1856.708</c:v>
                </c:pt>
                <c:pt idx="1293">
                  <c:v>1856.791</c:v>
                </c:pt>
                <c:pt idx="1294">
                  <c:v>1856.874</c:v>
                </c:pt>
                <c:pt idx="1295">
                  <c:v>1856.958</c:v>
                </c:pt>
                <c:pt idx="1296">
                  <c:v>1857.042</c:v>
                </c:pt>
                <c:pt idx="1297">
                  <c:v>1857.123</c:v>
                </c:pt>
                <c:pt idx="1298">
                  <c:v>1857.204</c:v>
                </c:pt>
                <c:pt idx="1299">
                  <c:v>1857.288</c:v>
                </c:pt>
                <c:pt idx="1300">
                  <c:v>1857.371</c:v>
                </c:pt>
                <c:pt idx="1301">
                  <c:v>1857.455</c:v>
                </c:pt>
                <c:pt idx="1302">
                  <c:v>1857.538</c:v>
                </c:pt>
                <c:pt idx="1303">
                  <c:v>1857.623</c:v>
                </c:pt>
                <c:pt idx="1304">
                  <c:v>1857.707</c:v>
                </c:pt>
                <c:pt idx="1305">
                  <c:v>1857.79</c:v>
                </c:pt>
                <c:pt idx="1306">
                  <c:v>1857.874</c:v>
                </c:pt>
                <c:pt idx="1307">
                  <c:v>1857.958</c:v>
                </c:pt>
                <c:pt idx="1308">
                  <c:v>1858.042</c:v>
                </c:pt>
                <c:pt idx="1309">
                  <c:v>1858.123</c:v>
                </c:pt>
                <c:pt idx="1310">
                  <c:v>1858.204</c:v>
                </c:pt>
                <c:pt idx="1311">
                  <c:v>1858.288</c:v>
                </c:pt>
                <c:pt idx="1312">
                  <c:v>1858.371</c:v>
                </c:pt>
                <c:pt idx="1313">
                  <c:v>1858.455</c:v>
                </c:pt>
                <c:pt idx="1314">
                  <c:v>1858.538</c:v>
                </c:pt>
                <c:pt idx="1315">
                  <c:v>1858.623</c:v>
                </c:pt>
                <c:pt idx="1316">
                  <c:v>1858.707</c:v>
                </c:pt>
                <c:pt idx="1317">
                  <c:v>1858.79</c:v>
                </c:pt>
                <c:pt idx="1318">
                  <c:v>1858.874</c:v>
                </c:pt>
                <c:pt idx="1319">
                  <c:v>1858.958</c:v>
                </c:pt>
                <c:pt idx="1320">
                  <c:v>1859.042</c:v>
                </c:pt>
                <c:pt idx="1321">
                  <c:v>1859.123</c:v>
                </c:pt>
                <c:pt idx="1322">
                  <c:v>1859.204</c:v>
                </c:pt>
                <c:pt idx="1323">
                  <c:v>1859.288</c:v>
                </c:pt>
                <c:pt idx="1324">
                  <c:v>1859.371</c:v>
                </c:pt>
                <c:pt idx="1325">
                  <c:v>1859.455</c:v>
                </c:pt>
                <c:pt idx="1326">
                  <c:v>1859.538</c:v>
                </c:pt>
                <c:pt idx="1327">
                  <c:v>1859.623</c:v>
                </c:pt>
                <c:pt idx="1328">
                  <c:v>1859.707</c:v>
                </c:pt>
                <c:pt idx="1329">
                  <c:v>1859.79</c:v>
                </c:pt>
                <c:pt idx="1330">
                  <c:v>1859.874</c:v>
                </c:pt>
                <c:pt idx="1331">
                  <c:v>1859.958</c:v>
                </c:pt>
                <c:pt idx="1332">
                  <c:v>1860.042</c:v>
                </c:pt>
                <c:pt idx="1333">
                  <c:v>1860.124</c:v>
                </c:pt>
                <c:pt idx="1334">
                  <c:v>1860.206</c:v>
                </c:pt>
                <c:pt idx="1335">
                  <c:v>1860.29</c:v>
                </c:pt>
                <c:pt idx="1336">
                  <c:v>1860.373</c:v>
                </c:pt>
                <c:pt idx="1337">
                  <c:v>1860.456</c:v>
                </c:pt>
                <c:pt idx="1338">
                  <c:v>1860.54</c:v>
                </c:pt>
                <c:pt idx="1339">
                  <c:v>1860.624</c:v>
                </c:pt>
                <c:pt idx="1340">
                  <c:v>1860.708</c:v>
                </c:pt>
                <c:pt idx="1341">
                  <c:v>1860.791</c:v>
                </c:pt>
                <c:pt idx="1342">
                  <c:v>1860.874</c:v>
                </c:pt>
                <c:pt idx="1343">
                  <c:v>1860.958</c:v>
                </c:pt>
                <c:pt idx="1344">
                  <c:v>1861.042</c:v>
                </c:pt>
                <c:pt idx="1345">
                  <c:v>1861.123</c:v>
                </c:pt>
                <c:pt idx="1346">
                  <c:v>1861.204</c:v>
                </c:pt>
                <c:pt idx="1347">
                  <c:v>1861.288</c:v>
                </c:pt>
                <c:pt idx="1348">
                  <c:v>1861.371</c:v>
                </c:pt>
                <c:pt idx="1349">
                  <c:v>1861.455</c:v>
                </c:pt>
                <c:pt idx="1350">
                  <c:v>1861.538</c:v>
                </c:pt>
                <c:pt idx="1351">
                  <c:v>1861.623</c:v>
                </c:pt>
                <c:pt idx="1352">
                  <c:v>1861.707</c:v>
                </c:pt>
                <c:pt idx="1353">
                  <c:v>1861.79</c:v>
                </c:pt>
                <c:pt idx="1354">
                  <c:v>1861.874</c:v>
                </c:pt>
                <c:pt idx="1355">
                  <c:v>1861.958</c:v>
                </c:pt>
                <c:pt idx="1356">
                  <c:v>1862.042</c:v>
                </c:pt>
                <c:pt idx="1357">
                  <c:v>1862.123</c:v>
                </c:pt>
                <c:pt idx="1358">
                  <c:v>1862.204</c:v>
                </c:pt>
                <c:pt idx="1359">
                  <c:v>1862.288</c:v>
                </c:pt>
                <c:pt idx="1360">
                  <c:v>1862.371</c:v>
                </c:pt>
                <c:pt idx="1361">
                  <c:v>1862.455</c:v>
                </c:pt>
                <c:pt idx="1362">
                  <c:v>1862.538</c:v>
                </c:pt>
                <c:pt idx="1363">
                  <c:v>1862.623</c:v>
                </c:pt>
                <c:pt idx="1364">
                  <c:v>1862.707</c:v>
                </c:pt>
                <c:pt idx="1365">
                  <c:v>1862.79</c:v>
                </c:pt>
                <c:pt idx="1366">
                  <c:v>1862.874</c:v>
                </c:pt>
                <c:pt idx="1367">
                  <c:v>1862.958</c:v>
                </c:pt>
                <c:pt idx="1368">
                  <c:v>1863.042</c:v>
                </c:pt>
                <c:pt idx="1369">
                  <c:v>1863.123</c:v>
                </c:pt>
                <c:pt idx="1370">
                  <c:v>1863.204</c:v>
                </c:pt>
                <c:pt idx="1371">
                  <c:v>1863.288</c:v>
                </c:pt>
                <c:pt idx="1372">
                  <c:v>1863.371</c:v>
                </c:pt>
                <c:pt idx="1373">
                  <c:v>1863.455</c:v>
                </c:pt>
                <c:pt idx="1374">
                  <c:v>1863.538</c:v>
                </c:pt>
                <c:pt idx="1375">
                  <c:v>1863.623</c:v>
                </c:pt>
                <c:pt idx="1376">
                  <c:v>1863.707</c:v>
                </c:pt>
                <c:pt idx="1377">
                  <c:v>1863.79</c:v>
                </c:pt>
                <c:pt idx="1378">
                  <c:v>1863.874</c:v>
                </c:pt>
                <c:pt idx="1379">
                  <c:v>1863.958</c:v>
                </c:pt>
                <c:pt idx="1380">
                  <c:v>1864.042</c:v>
                </c:pt>
                <c:pt idx="1381">
                  <c:v>1864.124</c:v>
                </c:pt>
                <c:pt idx="1382">
                  <c:v>1864.206</c:v>
                </c:pt>
                <c:pt idx="1383">
                  <c:v>1864.29</c:v>
                </c:pt>
                <c:pt idx="1384">
                  <c:v>1864.373</c:v>
                </c:pt>
                <c:pt idx="1385">
                  <c:v>1864.456</c:v>
                </c:pt>
                <c:pt idx="1386">
                  <c:v>1864.54</c:v>
                </c:pt>
                <c:pt idx="1387">
                  <c:v>1864.624</c:v>
                </c:pt>
                <c:pt idx="1388">
                  <c:v>1864.708</c:v>
                </c:pt>
                <c:pt idx="1389">
                  <c:v>1864.791</c:v>
                </c:pt>
                <c:pt idx="1390">
                  <c:v>1864.874</c:v>
                </c:pt>
                <c:pt idx="1391">
                  <c:v>1864.958</c:v>
                </c:pt>
                <c:pt idx="1392">
                  <c:v>1865.042</c:v>
                </c:pt>
                <c:pt idx="1393">
                  <c:v>1865.123</c:v>
                </c:pt>
                <c:pt idx="1394">
                  <c:v>1865.204</c:v>
                </c:pt>
                <c:pt idx="1395">
                  <c:v>1865.288</c:v>
                </c:pt>
                <c:pt idx="1396">
                  <c:v>1865.371</c:v>
                </c:pt>
                <c:pt idx="1397">
                  <c:v>1865.455</c:v>
                </c:pt>
                <c:pt idx="1398">
                  <c:v>1865.538</c:v>
                </c:pt>
                <c:pt idx="1399">
                  <c:v>1865.623</c:v>
                </c:pt>
                <c:pt idx="1400">
                  <c:v>1865.707</c:v>
                </c:pt>
                <c:pt idx="1401">
                  <c:v>1865.79</c:v>
                </c:pt>
                <c:pt idx="1402">
                  <c:v>1865.874</c:v>
                </c:pt>
                <c:pt idx="1403">
                  <c:v>1865.958</c:v>
                </c:pt>
                <c:pt idx="1404">
                  <c:v>1866.042</c:v>
                </c:pt>
                <c:pt idx="1405">
                  <c:v>1866.123</c:v>
                </c:pt>
                <c:pt idx="1406">
                  <c:v>1866.204</c:v>
                </c:pt>
                <c:pt idx="1407">
                  <c:v>1866.288</c:v>
                </c:pt>
                <c:pt idx="1408">
                  <c:v>1866.371</c:v>
                </c:pt>
                <c:pt idx="1409">
                  <c:v>1866.455</c:v>
                </c:pt>
                <c:pt idx="1410">
                  <c:v>1866.538</c:v>
                </c:pt>
                <c:pt idx="1411">
                  <c:v>1866.623</c:v>
                </c:pt>
                <c:pt idx="1412">
                  <c:v>1866.707</c:v>
                </c:pt>
                <c:pt idx="1413">
                  <c:v>1866.79</c:v>
                </c:pt>
                <c:pt idx="1414">
                  <c:v>1866.874</c:v>
                </c:pt>
                <c:pt idx="1415">
                  <c:v>1866.958</c:v>
                </c:pt>
                <c:pt idx="1416">
                  <c:v>1867.042</c:v>
                </c:pt>
                <c:pt idx="1417">
                  <c:v>1867.123</c:v>
                </c:pt>
                <c:pt idx="1418">
                  <c:v>1867.204</c:v>
                </c:pt>
                <c:pt idx="1419">
                  <c:v>1867.288</c:v>
                </c:pt>
                <c:pt idx="1420">
                  <c:v>1867.371</c:v>
                </c:pt>
                <c:pt idx="1421">
                  <c:v>1867.455</c:v>
                </c:pt>
                <c:pt idx="1422">
                  <c:v>1867.538</c:v>
                </c:pt>
                <c:pt idx="1423">
                  <c:v>1867.623</c:v>
                </c:pt>
                <c:pt idx="1424">
                  <c:v>1867.707</c:v>
                </c:pt>
                <c:pt idx="1425">
                  <c:v>1867.79</c:v>
                </c:pt>
                <c:pt idx="1426">
                  <c:v>1867.874</c:v>
                </c:pt>
                <c:pt idx="1427">
                  <c:v>1867.958</c:v>
                </c:pt>
                <c:pt idx="1428">
                  <c:v>1868.042</c:v>
                </c:pt>
                <c:pt idx="1429">
                  <c:v>1868.124</c:v>
                </c:pt>
                <c:pt idx="1430">
                  <c:v>1868.206</c:v>
                </c:pt>
                <c:pt idx="1431">
                  <c:v>1868.29</c:v>
                </c:pt>
                <c:pt idx="1432">
                  <c:v>1868.373</c:v>
                </c:pt>
                <c:pt idx="1433">
                  <c:v>1868.456</c:v>
                </c:pt>
                <c:pt idx="1434">
                  <c:v>1868.54</c:v>
                </c:pt>
                <c:pt idx="1435">
                  <c:v>1868.624</c:v>
                </c:pt>
                <c:pt idx="1436">
                  <c:v>1868.708</c:v>
                </c:pt>
                <c:pt idx="1437">
                  <c:v>1868.791</c:v>
                </c:pt>
                <c:pt idx="1438">
                  <c:v>1868.874</c:v>
                </c:pt>
                <c:pt idx="1439">
                  <c:v>1868.958</c:v>
                </c:pt>
                <c:pt idx="1440">
                  <c:v>1869.042</c:v>
                </c:pt>
                <c:pt idx="1441">
                  <c:v>1869.123</c:v>
                </c:pt>
                <c:pt idx="1442">
                  <c:v>1869.204</c:v>
                </c:pt>
                <c:pt idx="1443">
                  <c:v>1869.288</c:v>
                </c:pt>
                <c:pt idx="1444">
                  <c:v>1869.371</c:v>
                </c:pt>
                <c:pt idx="1445">
                  <c:v>1869.455</c:v>
                </c:pt>
                <c:pt idx="1446">
                  <c:v>1869.538</c:v>
                </c:pt>
                <c:pt idx="1447">
                  <c:v>1869.623</c:v>
                </c:pt>
                <c:pt idx="1448">
                  <c:v>1869.707</c:v>
                </c:pt>
                <c:pt idx="1449">
                  <c:v>1869.79</c:v>
                </c:pt>
                <c:pt idx="1450">
                  <c:v>1869.874</c:v>
                </c:pt>
                <c:pt idx="1451">
                  <c:v>1869.958</c:v>
                </c:pt>
                <c:pt idx="1452">
                  <c:v>1870.042</c:v>
                </c:pt>
                <c:pt idx="1453">
                  <c:v>1870.123</c:v>
                </c:pt>
                <c:pt idx="1454">
                  <c:v>1870.204</c:v>
                </c:pt>
                <c:pt idx="1455">
                  <c:v>1870.288</c:v>
                </c:pt>
                <c:pt idx="1456">
                  <c:v>1870.371</c:v>
                </c:pt>
                <c:pt idx="1457">
                  <c:v>1870.455</c:v>
                </c:pt>
                <c:pt idx="1458">
                  <c:v>1870.538</c:v>
                </c:pt>
                <c:pt idx="1459">
                  <c:v>1870.623</c:v>
                </c:pt>
                <c:pt idx="1460">
                  <c:v>1870.707</c:v>
                </c:pt>
                <c:pt idx="1461">
                  <c:v>1870.79</c:v>
                </c:pt>
                <c:pt idx="1462">
                  <c:v>1870.874</c:v>
                </c:pt>
                <c:pt idx="1463">
                  <c:v>1870.958</c:v>
                </c:pt>
                <c:pt idx="1464">
                  <c:v>1871.042</c:v>
                </c:pt>
                <c:pt idx="1465">
                  <c:v>1871.123</c:v>
                </c:pt>
                <c:pt idx="1466">
                  <c:v>1871.204</c:v>
                </c:pt>
                <c:pt idx="1467">
                  <c:v>1871.288</c:v>
                </c:pt>
                <c:pt idx="1468">
                  <c:v>1871.371</c:v>
                </c:pt>
                <c:pt idx="1469">
                  <c:v>1871.455</c:v>
                </c:pt>
                <c:pt idx="1470">
                  <c:v>1871.538</c:v>
                </c:pt>
                <c:pt idx="1471">
                  <c:v>1871.623</c:v>
                </c:pt>
                <c:pt idx="1472">
                  <c:v>1871.707</c:v>
                </c:pt>
                <c:pt idx="1473">
                  <c:v>1871.79</c:v>
                </c:pt>
                <c:pt idx="1474">
                  <c:v>1871.874</c:v>
                </c:pt>
                <c:pt idx="1475">
                  <c:v>1871.958</c:v>
                </c:pt>
                <c:pt idx="1476">
                  <c:v>1872.042</c:v>
                </c:pt>
                <c:pt idx="1477">
                  <c:v>1872.124</c:v>
                </c:pt>
                <c:pt idx="1478">
                  <c:v>1872.206</c:v>
                </c:pt>
                <c:pt idx="1479">
                  <c:v>1872.29</c:v>
                </c:pt>
                <c:pt idx="1480">
                  <c:v>1872.373</c:v>
                </c:pt>
                <c:pt idx="1481">
                  <c:v>1872.456</c:v>
                </c:pt>
                <c:pt idx="1482">
                  <c:v>1872.54</c:v>
                </c:pt>
                <c:pt idx="1483">
                  <c:v>1872.624</c:v>
                </c:pt>
                <c:pt idx="1484">
                  <c:v>1872.708</c:v>
                </c:pt>
                <c:pt idx="1485">
                  <c:v>1872.791</c:v>
                </c:pt>
                <c:pt idx="1486">
                  <c:v>1872.874</c:v>
                </c:pt>
                <c:pt idx="1487">
                  <c:v>1872.958</c:v>
                </c:pt>
                <c:pt idx="1488">
                  <c:v>1873.042</c:v>
                </c:pt>
                <c:pt idx="1489">
                  <c:v>1873.123</c:v>
                </c:pt>
                <c:pt idx="1490">
                  <c:v>1873.204</c:v>
                </c:pt>
                <c:pt idx="1491">
                  <c:v>1873.288</c:v>
                </c:pt>
                <c:pt idx="1492">
                  <c:v>1873.371</c:v>
                </c:pt>
                <c:pt idx="1493">
                  <c:v>1873.455</c:v>
                </c:pt>
                <c:pt idx="1494">
                  <c:v>1873.538</c:v>
                </c:pt>
                <c:pt idx="1495">
                  <c:v>1873.623</c:v>
                </c:pt>
                <c:pt idx="1496">
                  <c:v>1873.707</c:v>
                </c:pt>
                <c:pt idx="1497">
                  <c:v>1873.79</c:v>
                </c:pt>
                <c:pt idx="1498">
                  <c:v>1873.874</c:v>
                </c:pt>
                <c:pt idx="1499">
                  <c:v>1873.958</c:v>
                </c:pt>
                <c:pt idx="1500">
                  <c:v>1874.042</c:v>
                </c:pt>
                <c:pt idx="1501">
                  <c:v>1874.123</c:v>
                </c:pt>
                <c:pt idx="1502">
                  <c:v>1874.204</c:v>
                </c:pt>
                <c:pt idx="1503">
                  <c:v>1874.288</c:v>
                </c:pt>
                <c:pt idx="1504">
                  <c:v>1874.371</c:v>
                </c:pt>
                <c:pt idx="1505">
                  <c:v>1874.455</c:v>
                </c:pt>
                <c:pt idx="1506">
                  <c:v>1874.538</c:v>
                </c:pt>
                <c:pt idx="1507">
                  <c:v>1874.623</c:v>
                </c:pt>
                <c:pt idx="1508">
                  <c:v>1874.707</c:v>
                </c:pt>
                <c:pt idx="1509">
                  <c:v>1874.79</c:v>
                </c:pt>
                <c:pt idx="1510">
                  <c:v>1874.874</c:v>
                </c:pt>
                <c:pt idx="1511">
                  <c:v>1874.958</c:v>
                </c:pt>
                <c:pt idx="1512">
                  <c:v>1875.042</c:v>
                </c:pt>
                <c:pt idx="1513">
                  <c:v>1875.123</c:v>
                </c:pt>
                <c:pt idx="1514">
                  <c:v>1875.204</c:v>
                </c:pt>
                <c:pt idx="1515">
                  <c:v>1875.288</c:v>
                </c:pt>
                <c:pt idx="1516">
                  <c:v>1875.371</c:v>
                </c:pt>
                <c:pt idx="1517">
                  <c:v>1875.455</c:v>
                </c:pt>
                <c:pt idx="1518">
                  <c:v>1875.538</c:v>
                </c:pt>
                <c:pt idx="1519">
                  <c:v>1875.623</c:v>
                </c:pt>
                <c:pt idx="1520">
                  <c:v>1875.707</c:v>
                </c:pt>
                <c:pt idx="1521">
                  <c:v>1875.79</c:v>
                </c:pt>
                <c:pt idx="1522">
                  <c:v>1875.874</c:v>
                </c:pt>
                <c:pt idx="1523">
                  <c:v>1875.958</c:v>
                </c:pt>
                <c:pt idx="1524">
                  <c:v>1876.042</c:v>
                </c:pt>
                <c:pt idx="1525">
                  <c:v>1876.124</c:v>
                </c:pt>
                <c:pt idx="1526">
                  <c:v>1876.206</c:v>
                </c:pt>
                <c:pt idx="1527">
                  <c:v>1876.29</c:v>
                </c:pt>
                <c:pt idx="1528">
                  <c:v>1876.373</c:v>
                </c:pt>
                <c:pt idx="1529">
                  <c:v>1876.456</c:v>
                </c:pt>
                <c:pt idx="1530">
                  <c:v>1876.54</c:v>
                </c:pt>
                <c:pt idx="1531">
                  <c:v>1876.624</c:v>
                </c:pt>
                <c:pt idx="1532">
                  <c:v>1876.708</c:v>
                </c:pt>
                <c:pt idx="1533">
                  <c:v>1876.791</c:v>
                </c:pt>
                <c:pt idx="1534">
                  <c:v>1876.874</c:v>
                </c:pt>
                <c:pt idx="1535">
                  <c:v>1876.958</c:v>
                </c:pt>
                <c:pt idx="1536">
                  <c:v>1877.042</c:v>
                </c:pt>
                <c:pt idx="1537">
                  <c:v>1877.123</c:v>
                </c:pt>
                <c:pt idx="1538">
                  <c:v>1877.204</c:v>
                </c:pt>
                <c:pt idx="1539">
                  <c:v>1877.288</c:v>
                </c:pt>
                <c:pt idx="1540">
                  <c:v>1877.371</c:v>
                </c:pt>
                <c:pt idx="1541">
                  <c:v>1877.455</c:v>
                </c:pt>
                <c:pt idx="1542">
                  <c:v>1877.538</c:v>
                </c:pt>
                <c:pt idx="1543">
                  <c:v>1877.623</c:v>
                </c:pt>
                <c:pt idx="1544">
                  <c:v>1877.707</c:v>
                </c:pt>
                <c:pt idx="1545">
                  <c:v>1877.79</c:v>
                </c:pt>
                <c:pt idx="1546">
                  <c:v>1877.874</c:v>
                </c:pt>
                <c:pt idx="1547">
                  <c:v>1877.958</c:v>
                </c:pt>
                <c:pt idx="1548">
                  <c:v>1878.042</c:v>
                </c:pt>
                <c:pt idx="1549">
                  <c:v>1878.123</c:v>
                </c:pt>
                <c:pt idx="1550">
                  <c:v>1878.204</c:v>
                </c:pt>
                <c:pt idx="1551">
                  <c:v>1878.288</c:v>
                </c:pt>
                <c:pt idx="1552">
                  <c:v>1878.371</c:v>
                </c:pt>
                <c:pt idx="1553">
                  <c:v>1878.455</c:v>
                </c:pt>
                <c:pt idx="1554">
                  <c:v>1878.538</c:v>
                </c:pt>
                <c:pt idx="1555">
                  <c:v>1878.623</c:v>
                </c:pt>
                <c:pt idx="1556">
                  <c:v>1878.707</c:v>
                </c:pt>
                <c:pt idx="1557">
                  <c:v>1878.79</c:v>
                </c:pt>
                <c:pt idx="1558">
                  <c:v>1878.874</c:v>
                </c:pt>
                <c:pt idx="1559">
                  <c:v>1878.958</c:v>
                </c:pt>
                <c:pt idx="1560">
                  <c:v>1879.042</c:v>
                </c:pt>
                <c:pt idx="1561">
                  <c:v>1879.123</c:v>
                </c:pt>
                <c:pt idx="1562">
                  <c:v>1879.204</c:v>
                </c:pt>
                <c:pt idx="1563">
                  <c:v>1879.288</c:v>
                </c:pt>
                <c:pt idx="1564">
                  <c:v>1879.371</c:v>
                </c:pt>
                <c:pt idx="1565">
                  <c:v>1879.455</c:v>
                </c:pt>
                <c:pt idx="1566">
                  <c:v>1879.538</c:v>
                </c:pt>
                <c:pt idx="1567">
                  <c:v>1879.623</c:v>
                </c:pt>
                <c:pt idx="1568">
                  <c:v>1879.707</c:v>
                </c:pt>
                <c:pt idx="1569">
                  <c:v>1879.79</c:v>
                </c:pt>
                <c:pt idx="1570">
                  <c:v>1879.874</c:v>
                </c:pt>
                <c:pt idx="1571">
                  <c:v>1879.958</c:v>
                </c:pt>
                <c:pt idx="1572">
                  <c:v>1880.042</c:v>
                </c:pt>
                <c:pt idx="1573">
                  <c:v>1880.124</c:v>
                </c:pt>
                <c:pt idx="1574">
                  <c:v>1880.206</c:v>
                </c:pt>
                <c:pt idx="1575">
                  <c:v>1880.29</c:v>
                </c:pt>
                <c:pt idx="1576">
                  <c:v>1880.373</c:v>
                </c:pt>
                <c:pt idx="1577">
                  <c:v>1880.456</c:v>
                </c:pt>
                <c:pt idx="1578">
                  <c:v>1880.54</c:v>
                </c:pt>
                <c:pt idx="1579">
                  <c:v>1880.624</c:v>
                </c:pt>
                <c:pt idx="1580">
                  <c:v>1880.708</c:v>
                </c:pt>
                <c:pt idx="1581">
                  <c:v>1880.791</c:v>
                </c:pt>
                <c:pt idx="1582">
                  <c:v>1880.874</c:v>
                </c:pt>
                <c:pt idx="1583">
                  <c:v>1880.958</c:v>
                </c:pt>
                <c:pt idx="1584">
                  <c:v>1881.042</c:v>
                </c:pt>
                <c:pt idx="1585">
                  <c:v>1881.123</c:v>
                </c:pt>
                <c:pt idx="1586">
                  <c:v>1881.204</c:v>
                </c:pt>
                <c:pt idx="1587">
                  <c:v>1881.288</c:v>
                </c:pt>
                <c:pt idx="1588">
                  <c:v>1881.371</c:v>
                </c:pt>
                <c:pt idx="1589">
                  <c:v>1881.455</c:v>
                </c:pt>
                <c:pt idx="1590">
                  <c:v>1881.538</c:v>
                </c:pt>
                <c:pt idx="1591">
                  <c:v>1881.623</c:v>
                </c:pt>
                <c:pt idx="1592">
                  <c:v>1881.707</c:v>
                </c:pt>
                <c:pt idx="1593">
                  <c:v>1881.79</c:v>
                </c:pt>
                <c:pt idx="1594">
                  <c:v>1881.874</c:v>
                </c:pt>
                <c:pt idx="1595">
                  <c:v>1881.958</c:v>
                </c:pt>
                <c:pt idx="1596">
                  <c:v>1882.042</c:v>
                </c:pt>
                <c:pt idx="1597">
                  <c:v>1882.123</c:v>
                </c:pt>
                <c:pt idx="1598">
                  <c:v>1882.204</c:v>
                </c:pt>
                <c:pt idx="1599">
                  <c:v>1882.288</c:v>
                </c:pt>
                <c:pt idx="1600">
                  <c:v>1882.371</c:v>
                </c:pt>
                <c:pt idx="1601">
                  <c:v>1882.455</c:v>
                </c:pt>
                <c:pt idx="1602">
                  <c:v>1882.538</c:v>
                </c:pt>
                <c:pt idx="1603">
                  <c:v>1882.623</c:v>
                </c:pt>
                <c:pt idx="1604">
                  <c:v>1882.707</c:v>
                </c:pt>
                <c:pt idx="1605">
                  <c:v>1882.79</c:v>
                </c:pt>
                <c:pt idx="1606">
                  <c:v>1882.874</c:v>
                </c:pt>
                <c:pt idx="1607">
                  <c:v>1882.958</c:v>
                </c:pt>
                <c:pt idx="1608">
                  <c:v>1883.042</c:v>
                </c:pt>
                <c:pt idx="1609">
                  <c:v>1883.123</c:v>
                </c:pt>
                <c:pt idx="1610">
                  <c:v>1883.204</c:v>
                </c:pt>
                <c:pt idx="1611">
                  <c:v>1883.288</c:v>
                </c:pt>
                <c:pt idx="1612">
                  <c:v>1883.371</c:v>
                </c:pt>
                <c:pt idx="1613">
                  <c:v>1883.455</c:v>
                </c:pt>
                <c:pt idx="1614">
                  <c:v>1883.538</c:v>
                </c:pt>
                <c:pt idx="1615">
                  <c:v>1883.623</c:v>
                </c:pt>
                <c:pt idx="1616">
                  <c:v>1883.707</c:v>
                </c:pt>
                <c:pt idx="1617">
                  <c:v>1883.79</c:v>
                </c:pt>
                <c:pt idx="1618">
                  <c:v>1883.874</c:v>
                </c:pt>
                <c:pt idx="1619">
                  <c:v>1883.958</c:v>
                </c:pt>
                <c:pt idx="1620">
                  <c:v>1884.042</c:v>
                </c:pt>
                <c:pt idx="1621">
                  <c:v>1884.124</c:v>
                </c:pt>
                <c:pt idx="1622">
                  <c:v>1884.206</c:v>
                </c:pt>
                <c:pt idx="1623">
                  <c:v>1884.29</c:v>
                </c:pt>
                <c:pt idx="1624">
                  <c:v>1884.373</c:v>
                </c:pt>
                <c:pt idx="1625">
                  <c:v>1884.456</c:v>
                </c:pt>
                <c:pt idx="1626">
                  <c:v>1884.54</c:v>
                </c:pt>
                <c:pt idx="1627">
                  <c:v>1884.624</c:v>
                </c:pt>
                <c:pt idx="1628">
                  <c:v>1884.708</c:v>
                </c:pt>
                <c:pt idx="1629">
                  <c:v>1884.791</c:v>
                </c:pt>
                <c:pt idx="1630">
                  <c:v>1884.874</c:v>
                </c:pt>
                <c:pt idx="1631">
                  <c:v>1884.958</c:v>
                </c:pt>
                <c:pt idx="1632">
                  <c:v>1885.042</c:v>
                </c:pt>
                <c:pt idx="1633">
                  <c:v>1885.123</c:v>
                </c:pt>
                <c:pt idx="1634">
                  <c:v>1885.204</c:v>
                </c:pt>
                <c:pt idx="1635">
                  <c:v>1885.288</c:v>
                </c:pt>
                <c:pt idx="1636">
                  <c:v>1885.371</c:v>
                </c:pt>
                <c:pt idx="1637">
                  <c:v>1885.455</c:v>
                </c:pt>
                <c:pt idx="1638">
                  <c:v>1885.538</c:v>
                </c:pt>
                <c:pt idx="1639">
                  <c:v>1885.623</c:v>
                </c:pt>
                <c:pt idx="1640">
                  <c:v>1885.707</c:v>
                </c:pt>
                <c:pt idx="1641">
                  <c:v>1885.79</c:v>
                </c:pt>
                <c:pt idx="1642">
                  <c:v>1885.874</c:v>
                </c:pt>
                <c:pt idx="1643">
                  <c:v>1885.958</c:v>
                </c:pt>
                <c:pt idx="1644">
                  <c:v>1886.042</c:v>
                </c:pt>
                <c:pt idx="1645">
                  <c:v>1886.123</c:v>
                </c:pt>
                <c:pt idx="1646">
                  <c:v>1886.204</c:v>
                </c:pt>
                <c:pt idx="1647">
                  <c:v>1886.288</c:v>
                </c:pt>
                <c:pt idx="1648">
                  <c:v>1886.371</c:v>
                </c:pt>
                <c:pt idx="1649">
                  <c:v>1886.455</c:v>
                </c:pt>
                <c:pt idx="1650">
                  <c:v>1886.538</c:v>
                </c:pt>
                <c:pt idx="1651">
                  <c:v>1886.623</c:v>
                </c:pt>
                <c:pt idx="1652">
                  <c:v>1886.707</c:v>
                </c:pt>
                <c:pt idx="1653">
                  <c:v>1886.79</c:v>
                </c:pt>
                <c:pt idx="1654">
                  <c:v>1886.874</c:v>
                </c:pt>
                <c:pt idx="1655">
                  <c:v>1886.958</c:v>
                </c:pt>
                <c:pt idx="1656">
                  <c:v>1887.042</c:v>
                </c:pt>
                <c:pt idx="1657">
                  <c:v>1887.123</c:v>
                </c:pt>
                <c:pt idx="1658">
                  <c:v>1887.204</c:v>
                </c:pt>
                <c:pt idx="1659">
                  <c:v>1887.288</c:v>
                </c:pt>
                <c:pt idx="1660">
                  <c:v>1887.371</c:v>
                </c:pt>
                <c:pt idx="1661">
                  <c:v>1887.455</c:v>
                </c:pt>
                <c:pt idx="1662">
                  <c:v>1887.538</c:v>
                </c:pt>
                <c:pt idx="1663">
                  <c:v>1887.623</c:v>
                </c:pt>
                <c:pt idx="1664">
                  <c:v>1887.707</c:v>
                </c:pt>
                <c:pt idx="1665">
                  <c:v>1887.79</c:v>
                </c:pt>
                <c:pt idx="1666">
                  <c:v>1887.874</c:v>
                </c:pt>
                <c:pt idx="1667">
                  <c:v>1887.958</c:v>
                </c:pt>
                <c:pt idx="1668">
                  <c:v>1888.042</c:v>
                </c:pt>
                <c:pt idx="1669">
                  <c:v>1888.124</c:v>
                </c:pt>
                <c:pt idx="1670">
                  <c:v>1888.206</c:v>
                </c:pt>
                <c:pt idx="1671">
                  <c:v>1888.29</c:v>
                </c:pt>
                <c:pt idx="1672">
                  <c:v>1888.373</c:v>
                </c:pt>
                <c:pt idx="1673">
                  <c:v>1888.456</c:v>
                </c:pt>
                <c:pt idx="1674">
                  <c:v>1888.54</c:v>
                </c:pt>
                <c:pt idx="1675">
                  <c:v>1888.624</c:v>
                </c:pt>
                <c:pt idx="1676">
                  <c:v>1888.708</c:v>
                </c:pt>
                <c:pt idx="1677">
                  <c:v>1888.791</c:v>
                </c:pt>
                <c:pt idx="1678">
                  <c:v>1888.874</c:v>
                </c:pt>
                <c:pt idx="1679">
                  <c:v>1888.958</c:v>
                </c:pt>
                <c:pt idx="1680">
                  <c:v>1889.042</c:v>
                </c:pt>
                <c:pt idx="1681">
                  <c:v>1889.123</c:v>
                </c:pt>
                <c:pt idx="1682">
                  <c:v>1889.204</c:v>
                </c:pt>
                <c:pt idx="1683">
                  <c:v>1889.288</c:v>
                </c:pt>
                <c:pt idx="1684">
                  <c:v>1889.371</c:v>
                </c:pt>
                <c:pt idx="1685">
                  <c:v>1889.455</c:v>
                </c:pt>
                <c:pt idx="1686">
                  <c:v>1889.538</c:v>
                </c:pt>
                <c:pt idx="1687">
                  <c:v>1889.623</c:v>
                </c:pt>
                <c:pt idx="1688">
                  <c:v>1889.707</c:v>
                </c:pt>
                <c:pt idx="1689">
                  <c:v>1889.79</c:v>
                </c:pt>
                <c:pt idx="1690">
                  <c:v>1889.874</c:v>
                </c:pt>
                <c:pt idx="1691">
                  <c:v>1889.958</c:v>
                </c:pt>
                <c:pt idx="1692">
                  <c:v>1890.042</c:v>
                </c:pt>
                <c:pt idx="1693">
                  <c:v>1890.123</c:v>
                </c:pt>
                <c:pt idx="1694">
                  <c:v>1890.204</c:v>
                </c:pt>
                <c:pt idx="1695">
                  <c:v>1890.288</c:v>
                </c:pt>
                <c:pt idx="1696">
                  <c:v>1890.371</c:v>
                </c:pt>
                <c:pt idx="1697">
                  <c:v>1890.455</c:v>
                </c:pt>
                <c:pt idx="1698">
                  <c:v>1890.538</c:v>
                </c:pt>
                <c:pt idx="1699">
                  <c:v>1890.623</c:v>
                </c:pt>
                <c:pt idx="1700">
                  <c:v>1890.707</c:v>
                </c:pt>
                <c:pt idx="1701">
                  <c:v>1890.79</c:v>
                </c:pt>
                <c:pt idx="1702">
                  <c:v>1890.874</c:v>
                </c:pt>
                <c:pt idx="1703">
                  <c:v>1890.958</c:v>
                </c:pt>
                <c:pt idx="1704">
                  <c:v>1891.042</c:v>
                </c:pt>
                <c:pt idx="1705">
                  <c:v>1891.123</c:v>
                </c:pt>
                <c:pt idx="1706">
                  <c:v>1891.204</c:v>
                </c:pt>
                <c:pt idx="1707">
                  <c:v>1891.288</c:v>
                </c:pt>
                <c:pt idx="1708">
                  <c:v>1891.371</c:v>
                </c:pt>
                <c:pt idx="1709">
                  <c:v>1891.455</c:v>
                </c:pt>
                <c:pt idx="1710">
                  <c:v>1891.538</c:v>
                </c:pt>
                <c:pt idx="1711">
                  <c:v>1891.623</c:v>
                </c:pt>
                <c:pt idx="1712">
                  <c:v>1891.707</c:v>
                </c:pt>
                <c:pt idx="1713">
                  <c:v>1891.79</c:v>
                </c:pt>
                <c:pt idx="1714">
                  <c:v>1891.874</c:v>
                </c:pt>
                <c:pt idx="1715">
                  <c:v>1891.958</c:v>
                </c:pt>
                <c:pt idx="1716">
                  <c:v>1892.042</c:v>
                </c:pt>
                <c:pt idx="1717">
                  <c:v>1892.124</c:v>
                </c:pt>
                <c:pt idx="1718">
                  <c:v>1892.206</c:v>
                </c:pt>
                <c:pt idx="1719">
                  <c:v>1892.29</c:v>
                </c:pt>
                <c:pt idx="1720">
                  <c:v>1892.373</c:v>
                </c:pt>
                <c:pt idx="1721">
                  <c:v>1892.456</c:v>
                </c:pt>
                <c:pt idx="1722">
                  <c:v>1892.54</c:v>
                </c:pt>
                <c:pt idx="1723">
                  <c:v>1892.624</c:v>
                </c:pt>
                <c:pt idx="1724">
                  <c:v>1892.708</c:v>
                </c:pt>
                <c:pt idx="1725">
                  <c:v>1892.791</c:v>
                </c:pt>
                <c:pt idx="1726">
                  <c:v>1892.874</c:v>
                </c:pt>
                <c:pt idx="1727">
                  <c:v>1892.958</c:v>
                </c:pt>
                <c:pt idx="1728">
                  <c:v>1893.042</c:v>
                </c:pt>
                <c:pt idx="1729">
                  <c:v>1893.123</c:v>
                </c:pt>
                <c:pt idx="1730">
                  <c:v>1893.204</c:v>
                </c:pt>
                <c:pt idx="1731">
                  <c:v>1893.288</c:v>
                </c:pt>
                <c:pt idx="1732">
                  <c:v>1893.371</c:v>
                </c:pt>
                <c:pt idx="1733">
                  <c:v>1893.455</c:v>
                </c:pt>
                <c:pt idx="1734">
                  <c:v>1893.538</c:v>
                </c:pt>
                <c:pt idx="1735">
                  <c:v>1893.623</c:v>
                </c:pt>
                <c:pt idx="1736">
                  <c:v>1893.707</c:v>
                </c:pt>
                <c:pt idx="1737">
                  <c:v>1893.79</c:v>
                </c:pt>
                <c:pt idx="1738">
                  <c:v>1893.874</c:v>
                </c:pt>
                <c:pt idx="1739">
                  <c:v>1893.958</c:v>
                </c:pt>
                <c:pt idx="1740">
                  <c:v>1894.042</c:v>
                </c:pt>
                <c:pt idx="1741">
                  <c:v>1894.123</c:v>
                </c:pt>
                <c:pt idx="1742">
                  <c:v>1894.204</c:v>
                </c:pt>
                <c:pt idx="1743">
                  <c:v>1894.288</c:v>
                </c:pt>
                <c:pt idx="1744">
                  <c:v>1894.371</c:v>
                </c:pt>
                <c:pt idx="1745">
                  <c:v>1894.455</c:v>
                </c:pt>
                <c:pt idx="1746">
                  <c:v>1894.538</c:v>
                </c:pt>
                <c:pt idx="1747">
                  <c:v>1894.623</c:v>
                </c:pt>
                <c:pt idx="1748">
                  <c:v>1894.707</c:v>
                </c:pt>
                <c:pt idx="1749">
                  <c:v>1894.79</c:v>
                </c:pt>
                <c:pt idx="1750">
                  <c:v>1894.874</c:v>
                </c:pt>
                <c:pt idx="1751">
                  <c:v>1894.958</c:v>
                </c:pt>
                <c:pt idx="1752">
                  <c:v>1895.042</c:v>
                </c:pt>
                <c:pt idx="1753">
                  <c:v>1895.123</c:v>
                </c:pt>
                <c:pt idx="1754">
                  <c:v>1895.204</c:v>
                </c:pt>
                <c:pt idx="1755">
                  <c:v>1895.288</c:v>
                </c:pt>
                <c:pt idx="1756">
                  <c:v>1895.371</c:v>
                </c:pt>
                <c:pt idx="1757">
                  <c:v>1895.455</c:v>
                </c:pt>
                <c:pt idx="1758">
                  <c:v>1895.538</c:v>
                </c:pt>
                <c:pt idx="1759">
                  <c:v>1895.623</c:v>
                </c:pt>
                <c:pt idx="1760">
                  <c:v>1895.707</c:v>
                </c:pt>
                <c:pt idx="1761">
                  <c:v>1895.79</c:v>
                </c:pt>
                <c:pt idx="1762">
                  <c:v>1895.874</c:v>
                </c:pt>
                <c:pt idx="1763">
                  <c:v>1895.958</c:v>
                </c:pt>
                <c:pt idx="1764">
                  <c:v>1896.042</c:v>
                </c:pt>
                <c:pt idx="1765">
                  <c:v>1896.124</c:v>
                </c:pt>
                <c:pt idx="1766">
                  <c:v>1896.206</c:v>
                </c:pt>
                <c:pt idx="1767">
                  <c:v>1896.29</c:v>
                </c:pt>
                <c:pt idx="1768">
                  <c:v>1896.373</c:v>
                </c:pt>
                <c:pt idx="1769">
                  <c:v>1896.456</c:v>
                </c:pt>
                <c:pt idx="1770">
                  <c:v>1896.54</c:v>
                </c:pt>
                <c:pt idx="1771">
                  <c:v>1896.624</c:v>
                </c:pt>
                <c:pt idx="1772">
                  <c:v>1896.708</c:v>
                </c:pt>
                <c:pt idx="1773">
                  <c:v>1896.791</c:v>
                </c:pt>
                <c:pt idx="1774">
                  <c:v>1896.874</c:v>
                </c:pt>
                <c:pt idx="1775">
                  <c:v>1896.958</c:v>
                </c:pt>
                <c:pt idx="1776">
                  <c:v>1897.042</c:v>
                </c:pt>
                <c:pt idx="1777">
                  <c:v>1897.123</c:v>
                </c:pt>
                <c:pt idx="1778">
                  <c:v>1897.204</c:v>
                </c:pt>
                <c:pt idx="1779">
                  <c:v>1897.288</c:v>
                </c:pt>
                <c:pt idx="1780">
                  <c:v>1897.371</c:v>
                </c:pt>
                <c:pt idx="1781">
                  <c:v>1897.455</c:v>
                </c:pt>
                <c:pt idx="1782">
                  <c:v>1897.538</c:v>
                </c:pt>
                <c:pt idx="1783">
                  <c:v>1897.623</c:v>
                </c:pt>
                <c:pt idx="1784">
                  <c:v>1897.707</c:v>
                </c:pt>
                <c:pt idx="1785">
                  <c:v>1897.79</c:v>
                </c:pt>
                <c:pt idx="1786">
                  <c:v>1897.874</c:v>
                </c:pt>
                <c:pt idx="1787">
                  <c:v>1897.958</c:v>
                </c:pt>
                <c:pt idx="1788">
                  <c:v>1898.042</c:v>
                </c:pt>
                <c:pt idx="1789">
                  <c:v>1898.123</c:v>
                </c:pt>
                <c:pt idx="1790">
                  <c:v>1898.204</c:v>
                </c:pt>
                <c:pt idx="1791">
                  <c:v>1898.288</c:v>
                </c:pt>
                <c:pt idx="1792">
                  <c:v>1898.371</c:v>
                </c:pt>
                <c:pt idx="1793">
                  <c:v>1898.455</c:v>
                </c:pt>
                <c:pt idx="1794">
                  <c:v>1898.538</c:v>
                </c:pt>
                <c:pt idx="1795">
                  <c:v>1898.623</c:v>
                </c:pt>
                <c:pt idx="1796">
                  <c:v>1898.707</c:v>
                </c:pt>
                <c:pt idx="1797">
                  <c:v>1898.79</c:v>
                </c:pt>
                <c:pt idx="1798">
                  <c:v>1898.874</c:v>
                </c:pt>
                <c:pt idx="1799">
                  <c:v>1898.958</c:v>
                </c:pt>
                <c:pt idx="1800">
                  <c:v>1899.042</c:v>
                </c:pt>
                <c:pt idx="1801">
                  <c:v>1899.123</c:v>
                </c:pt>
                <c:pt idx="1802">
                  <c:v>1899.204</c:v>
                </c:pt>
                <c:pt idx="1803">
                  <c:v>1899.288</c:v>
                </c:pt>
                <c:pt idx="1804">
                  <c:v>1899.371</c:v>
                </c:pt>
                <c:pt idx="1805">
                  <c:v>1899.455</c:v>
                </c:pt>
                <c:pt idx="1806">
                  <c:v>1899.538</c:v>
                </c:pt>
                <c:pt idx="1807">
                  <c:v>1899.623</c:v>
                </c:pt>
                <c:pt idx="1808">
                  <c:v>1899.707</c:v>
                </c:pt>
                <c:pt idx="1809">
                  <c:v>1899.79</c:v>
                </c:pt>
                <c:pt idx="1810">
                  <c:v>1899.874</c:v>
                </c:pt>
                <c:pt idx="1811">
                  <c:v>1899.958</c:v>
                </c:pt>
                <c:pt idx="1812">
                  <c:v>1900.042</c:v>
                </c:pt>
                <c:pt idx="1813">
                  <c:v>1900.123</c:v>
                </c:pt>
                <c:pt idx="1814">
                  <c:v>1900.204</c:v>
                </c:pt>
                <c:pt idx="1815">
                  <c:v>1900.288</c:v>
                </c:pt>
                <c:pt idx="1816">
                  <c:v>1900.371</c:v>
                </c:pt>
                <c:pt idx="1817">
                  <c:v>1900.455</c:v>
                </c:pt>
                <c:pt idx="1818">
                  <c:v>1900.538</c:v>
                </c:pt>
                <c:pt idx="1819">
                  <c:v>1900.623</c:v>
                </c:pt>
                <c:pt idx="1820">
                  <c:v>1900.707</c:v>
                </c:pt>
                <c:pt idx="1821">
                  <c:v>1900.79</c:v>
                </c:pt>
                <c:pt idx="1822">
                  <c:v>1900.874</c:v>
                </c:pt>
                <c:pt idx="1823">
                  <c:v>1900.958</c:v>
                </c:pt>
                <c:pt idx="1824">
                  <c:v>1901.042</c:v>
                </c:pt>
                <c:pt idx="1825">
                  <c:v>1901.123</c:v>
                </c:pt>
                <c:pt idx="1826">
                  <c:v>1901.204</c:v>
                </c:pt>
                <c:pt idx="1827">
                  <c:v>1901.288</c:v>
                </c:pt>
                <c:pt idx="1828">
                  <c:v>1901.371</c:v>
                </c:pt>
                <c:pt idx="1829">
                  <c:v>1901.455</c:v>
                </c:pt>
                <c:pt idx="1830">
                  <c:v>1901.538</c:v>
                </c:pt>
                <c:pt idx="1831">
                  <c:v>1901.623</c:v>
                </c:pt>
                <c:pt idx="1832">
                  <c:v>1901.707</c:v>
                </c:pt>
                <c:pt idx="1833">
                  <c:v>1901.79</c:v>
                </c:pt>
                <c:pt idx="1834">
                  <c:v>1901.874</c:v>
                </c:pt>
                <c:pt idx="1835">
                  <c:v>1901.958</c:v>
                </c:pt>
                <c:pt idx="1836">
                  <c:v>1902.042</c:v>
                </c:pt>
                <c:pt idx="1837">
                  <c:v>1902.123</c:v>
                </c:pt>
                <c:pt idx="1838">
                  <c:v>1902.204</c:v>
                </c:pt>
                <c:pt idx="1839">
                  <c:v>1902.288</c:v>
                </c:pt>
                <c:pt idx="1840">
                  <c:v>1902.371</c:v>
                </c:pt>
                <c:pt idx="1841">
                  <c:v>1902.455</c:v>
                </c:pt>
                <c:pt idx="1842">
                  <c:v>1902.538</c:v>
                </c:pt>
                <c:pt idx="1843">
                  <c:v>1902.623</c:v>
                </c:pt>
                <c:pt idx="1844">
                  <c:v>1902.707</c:v>
                </c:pt>
                <c:pt idx="1845">
                  <c:v>1902.79</c:v>
                </c:pt>
                <c:pt idx="1846">
                  <c:v>1902.874</c:v>
                </c:pt>
                <c:pt idx="1847">
                  <c:v>1902.958</c:v>
                </c:pt>
                <c:pt idx="1848">
                  <c:v>1903.042</c:v>
                </c:pt>
                <c:pt idx="1849">
                  <c:v>1903.123</c:v>
                </c:pt>
                <c:pt idx="1850">
                  <c:v>1903.204</c:v>
                </c:pt>
                <c:pt idx="1851">
                  <c:v>1903.288</c:v>
                </c:pt>
                <c:pt idx="1852">
                  <c:v>1903.371</c:v>
                </c:pt>
                <c:pt idx="1853">
                  <c:v>1903.455</c:v>
                </c:pt>
                <c:pt idx="1854">
                  <c:v>1903.538</c:v>
                </c:pt>
                <c:pt idx="1855">
                  <c:v>1903.623</c:v>
                </c:pt>
                <c:pt idx="1856">
                  <c:v>1903.707</c:v>
                </c:pt>
                <c:pt idx="1857">
                  <c:v>1903.79</c:v>
                </c:pt>
                <c:pt idx="1858">
                  <c:v>1903.874</c:v>
                </c:pt>
                <c:pt idx="1859">
                  <c:v>1903.958</c:v>
                </c:pt>
                <c:pt idx="1860">
                  <c:v>1904.042</c:v>
                </c:pt>
                <c:pt idx="1861">
                  <c:v>1904.124</c:v>
                </c:pt>
                <c:pt idx="1862">
                  <c:v>1904.206</c:v>
                </c:pt>
                <c:pt idx="1863">
                  <c:v>1904.29</c:v>
                </c:pt>
                <c:pt idx="1864">
                  <c:v>1904.373</c:v>
                </c:pt>
                <c:pt idx="1865">
                  <c:v>1904.456</c:v>
                </c:pt>
                <c:pt idx="1866">
                  <c:v>1904.54</c:v>
                </c:pt>
                <c:pt idx="1867">
                  <c:v>1904.624</c:v>
                </c:pt>
                <c:pt idx="1868">
                  <c:v>1904.708</c:v>
                </c:pt>
                <c:pt idx="1869">
                  <c:v>1904.791</c:v>
                </c:pt>
                <c:pt idx="1870">
                  <c:v>1904.874</c:v>
                </c:pt>
                <c:pt idx="1871">
                  <c:v>1904.958</c:v>
                </c:pt>
                <c:pt idx="1872">
                  <c:v>1905.042</c:v>
                </c:pt>
                <c:pt idx="1873">
                  <c:v>1905.123</c:v>
                </c:pt>
                <c:pt idx="1874">
                  <c:v>1905.204</c:v>
                </c:pt>
                <c:pt idx="1875">
                  <c:v>1905.288</c:v>
                </c:pt>
                <c:pt idx="1876">
                  <c:v>1905.371</c:v>
                </c:pt>
                <c:pt idx="1877">
                  <c:v>1905.455</c:v>
                </c:pt>
                <c:pt idx="1878">
                  <c:v>1905.538</c:v>
                </c:pt>
                <c:pt idx="1879">
                  <c:v>1905.623</c:v>
                </c:pt>
                <c:pt idx="1880">
                  <c:v>1905.707</c:v>
                </c:pt>
                <c:pt idx="1881">
                  <c:v>1905.79</c:v>
                </c:pt>
                <c:pt idx="1882">
                  <c:v>1905.874</c:v>
                </c:pt>
                <c:pt idx="1883">
                  <c:v>1905.958</c:v>
                </c:pt>
                <c:pt idx="1884">
                  <c:v>1906.042</c:v>
                </c:pt>
                <c:pt idx="1885">
                  <c:v>1906.123</c:v>
                </c:pt>
                <c:pt idx="1886">
                  <c:v>1906.204</c:v>
                </c:pt>
                <c:pt idx="1887">
                  <c:v>1906.288</c:v>
                </c:pt>
                <c:pt idx="1888">
                  <c:v>1906.371</c:v>
                </c:pt>
                <c:pt idx="1889">
                  <c:v>1906.455</c:v>
                </c:pt>
                <c:pt idx="1890">
                  <c:v>1906.538</c:v>
                </c:pt>
                <c:pt idx="1891">
                  <c:v>1906.623</c:v>
                </c:pt>
                <c:pt idx="1892">
                  <c:v>1906.707</c:v>
                </c:pt>
                <c:pt idx="1893">
                  <c:v>1906.79</c:v>
                </c:pt>
                <c:pt idx="1894">
                  <c:v>1906.874</c:v>
                </c:pt>
                <c:pt idx="1895">
                  <c:v>1906.958</c:v>
                </c:pt>
                <c:pt idx="1896">
                  <c:v>1907.042</c:v>
                </c:pt>
                <c:pt idx="1897">
                  <c:v>1907.123</c:v>
                </c:pt>
                <c:pt idx="1898">
                  <c:v>1907.204</c:v>
                </c:pt>
                <c:pt idx="1899">
                  <c:v>1907.288</c:v>
                </c:pt>
                <c:pt idx="1900">
                  <c:v>1907.371</c:v>
                </c:pt>
                <c:pt idx="1901">
                  <c:v>1907.455</c:v>
                </c:pt>
                <c:pt idx="1902">
                  <c:v>1907.538</c:v>
                </c:pt>
                <c:pt idx="1903">
                  <c:v>1907.623</c:v>
                </c:pt>
                <c:pt idx="1904">
                  <c:v>1907.707</c:v>
                </c:pt>
                <c:pt idx="1905">
                  <c:v>1907.79</c:v>
                </c:pt>
                <c:pt idx="1906">
                  <c:v>1907.874</c:v>
                </c:pt>
                <c:pt idx="1907">
                  <c:v>1907.958</c:v>
                </c:pt>
                <c:pt idx="1908">
                  <c:v>1908.042</c:v>
                </c:pt>
                <c:pt idx="1909">
                  <c:v>1908.124</c:v>
                </c:pt>
                <c:pt idx="1910">
                  <c:v>1908.206</c:v>
                </c:pt>
                <c:pt idx="1911">
                  <c:v>1908.29</c:v>
                </c:pt>
                <c:pt idx="1912">
                  <c:v>1908.373</c:v>
                </c:pt>
                <c:pt idx="1913">
                  <c:v>1908.456</c:v>
                </c:pt>
                <c:pt idx="1914">
                  <c:v>1908.54</c:v>
                </c:pt>
                <c:pt idx="1915">
                  <c:v>1908.624</c:v>
                </c:pt>
                <c:pt idx="1916">
                  <c:v>1908.708</c:v>
                </c:pt>
                <c:pt idx="1917">
                  <c:v>1908.791</c:v>
                </c:pt>
                <c:pt idx="1918">
                  <c:v>1908.874</c:v>
                </c:pt>
                <c:pt idx="1919">
                  <c:v>1908.958</c:v>
                </c:pt>
                <c:pt idx="1920">
                  <c:v>1909.042</c:v>
                </c:pt>
                <c:pt idx="1921">
                  <c:v>1909.123</c:v>
                </c:pt>
                <c:pt idx="1922">
                  <c:v>1909.204</c:v>
                </c:pt>
                <c:pt idx="1923">
                  <c:v>1909.288</c:v>
                </c:pt>
                <c:pt idx="1924">
                  <c:v>1909.371</c:v>
                </c:pt>
                <c:pt idx="1925">
                  <c:v>1909.455</c:v>
                </c:pt>
                <c:pt idx="1926">
                  <c:v>1909.538</c:v>
                </c:pt>
                <c:pt idx="1927">
                  <c:v>1909.623</c:v>
                </c:pt>
                <c:pt idx="1928">
                  <c:v>1909.707</c:v>
                </c:pt>
                <c:pt idx="1929">
                  <c:v>1909.79</c:v>
                </c:pt>
                <c:pt idx="1930">
                  <c:v>1909.874</c:v>
                </c:pt>
                <c:pt idx="1931">
                  <c:v>1909.958</c:v>
                </c:pt>
                <c:pt idx="1932">
                  <c:v>1910.042</c:v>
                </c:pt>
                <c:pt idx="1933">
                  <c:v>1910.123</c:v>
                </c:pt>
                <c:pt idx="1934">
                  <c:v>1910.204</c:v>
                </c:pt>
                <c:pt idx="1935">
                  <c:v>1910.288</c:v>
                </c:pt>
                <c:pt idx="1936">
                  <c:v>1910.371</c:v>
                </c:pt>
                <c:pt idx="1937">
                  <c:v>1910.455</c:v>
                </c:pt>
                <c:pt idx="1938">
                  <c:v>1910.538</c:v>
                </c:pt>
                <c:pt idx="1939">
                  <c:v>1910.623</c:v>
                </c:pt>
                <c:pt idx="1940">
                  <c:v>1910.707</c:v>
                </c:pt>
                <c:pt idx="1941">
                  <c:v>1910.79</c:v>
                </c:pt>
                <c:pt idx="1942">
                  <c:v>1910.874</c:v>
                </c:pt>
                <c:pt idx="1943">
                  <c:v>1910.958</c:v>
                </c:pt>
                <c:pt idx="1944">
                  <c:v>1911.042</c:v>
                </c:pt>
                <c:pt idx="1945">
                  <c:v>1911.123</c:v>
                </c:pt>
                <c:pt idx="1946">
                  <c:v>1911.204</c:v>
                </c:pt>
                <c:pt idx="1947">
                  <c:v>1911.288</c:v>
                </c:pt>
                <c:pt idx="1948">
                  <c:v>1911.371</c:v>
                </c:pt>
                <c:pt idx="1949">
                  <c:v>1911.455</c:v>
                </c:pt>
                <c:pt idx="1950">
                  <c:v>1911.538</c:v>
                </c:pt>
                <c:pt idx="1951">
                  <c:v>1911.623</c:v>
                </c:pt>
                <c:pt idx="1952">
                  <c:v>1911.707</c:v>
                </c:pt>
                <c:pt idx="1953">
                  <c:v>1911.79</c:v>
                </c:pt>
                <c:pt idx="1954">
                  <c:v>1911.874</c:v>
                </c:pt>
                <c:pt idx="1955">
                  <c:v>1911.958</c:v>
                </c:pt>
                <c:pt idx="1956">
                  <c:v>1912.042</c:v>
                </c:pt>
                <c:pt idx="1957">
                  <c:v>1912.124</c:v>
                </c:pt>
                <c:pt idx="1958">
                  <c:v>1912.206</c:v>
                </c:pt>
                <c:pt idx="1959">
                  <c:v>1912.29</c:v>
                </c:pt>
                <c:pt idx="1960">
                  <c:v>1912.373</c:v>
                </c:pt>
                <c:pt idx="1961">
                  <c:v>1912.456</c:v>
                </c:pt>
                <c:pt idx="1962">
                  <c:v>1912.54</c:v>
                </c:pt>
                <c:pt idx="1963">
                  <c:v>1912.624</c:v>
                </c:pt>
                <c:pt idx="1964">
                  <c:v>1912.708</c:v>
                </c:pt>
                <c:pt idx="1965">
                  <c:v>1912.791</c:v>
                </c:pt>
                <c:pt idx="1966">
                  <c:v>1912.874</c:v>
                </c:pt>
                <c:pt idx="1967">
                  <c:v>1912.958</c:v>
                </c:pt>
                <c:pt idx="1968">
                  <c:v>1913.042</c:v>
                </c:pt>
                <c:pt idx="1969">
                  <c:v>1913.123</c:v>
                </c:pt>
                <c:pt idx="1970">
                  <c:v>1913.204</c:v>
                </c:pt>
                <c:pt idx="1971">
                  <c:v>1913.288</c:v>
                </c:pt>
                <c:pt idx="1972">
                  <c:v>1913.371</c:v>
                </c:pt>
                <c:pt idx="1973">
                  <c:v>1913.455</c:v>
                </c:pt>
                <c:pt idx="1974">
                  <c:v>1913.538</c:v>
                </c:pt>
                <c:pt idx="1975">
                  <c:v>1913.623</c:v>
                </c:pt>
                <c:pt idx="1976">
                  <c:v>1913.707</c:v>
                </c:pt>
                <c:pt idx="1977">
                  <c:v>1913.79</c:v>
                </c:pt>
                <c:pt idx="1978">
                  <c:v>1913.874</c:v>
                </c:pt>
                <c:pt idx="1979">
                  <c:v>1913.958</c:v>
                </c:pt>
                <c:pt idx="1980">
                  <c:v>1914.042</c:v>
                </c:pt>
                <c:pt idx="1981">
                  <c:v>1914.123</c:v>
                </c:pt>
                <c:pt idx="1982">
                  <c:v>1914.204</c:v>
                </c:pt>
                <c:pt idx="1983">
                  <c:v>1914.288</c:v>
                </c:pt>
                <c:pt idx="1984">
                  <c:v>1914.371</c:v>
                </c:pt>
                <c:pt idx="1985">
                  <c:v>1914.455</c:v>
                </c:pt>
                <c:pt idx="1986">
                  <c:v>1914.538</c:v>
                </c:pt>
                <c:pt idx="1987">
                  <c:v>1914.623</c:v>
                </c:pt>
                <c:pt idx="1988">
                  <c:v>1914.707</c:v>
                </c:pt>
                <c:pt idx="1989">
                  <c:v>1914.79</c:v>
                </c:pt>
                <c:pt idx="1990">
                  <c:v>1914.874</c:v>
                </c:pt>
                <c:pt idx="1991">
                  <c:v>1914.958</c:v>
                </c:pt>
                <c:pt idx="1992">
                  <c:v>1915.042</c:v>
                </c:pt>
                <c:pt idx="1993">
                  <c:v>1915.123</c:v>
                </c:pt>
                <c:pt idx="1994">
                  <c:v>1915.204</c:v>
                </c:pt>
                <c:pt idx="1995">
                  <c:v>1915.288</c:v>
                </c:pt>
                <c:pt idx="1996">
                  <c:v>1915.371</c:v>
                </c:pt>
                <c:pt idx="1997">
                  <c:v>1915.455</c:v>
                </c:pt>
                <c:pt idx="1998">
                  <c:v>1915.538</c:v>
                </c:pt>
                <c:pt idx="1999">
                  <c:v>1915.623</c:v>
                </c:pt>
                <c:pt idx="2000">
                  <c:v>1915.707</c:v>
                </c:pt>
                <c:pt idx="2001">
                  <c:v>1915.79</c:v>
                </c:pt>
                <c:pt idx="2002">
                  <c:v>1915.874</c:v>
                </c:pt>
                <c:pt idx="2003">
                  <c:v>1915.958</c:v>
                </c:pt>
                <c:pt idx="2004">
                  <c:v>1916.042</c:v>
                </c:pt>
                <c:pt idx="2005">
                  <c:v>1916.124</c:v>
                </c:pt>
                <c:pt idx="2006">
                  <c:v>1916.206</c:v>
                </c:pt>
                <c:pt idx="2007">
                  <c:v>1916.29</c:v>
                </c:pt>
                <c:pt idx="2008">
                  <c:v>1916.373</c:v>
                </c:pt>
                <c:pt idx="2009">
                  <c:v>1916.456</c:v>
                </c:pt>
                <c:pt idx="2010">
                  <c:v>1916.54</c:v>
                </c:pt>
                <c:pt idx="2011">
                  <c:v>1916.624</c:v>
                </c:pt>
                <c:pt idx="2012">
                  <c:v>1916.708</c:v>
                </c:pt>
                <c:pt idx="2013">
                  <c:v>1916.791</c:v>
                </c:pt>
                <c:pt idx="2014">
                  <c:v>1916.874</c:v>
                </c:pt>
                <c:pt idx="2015">
                  <c:v>1916.958</c:v>
                </c:pt>
                <c:pt idx="2016">
                  <c:v>1917.042</c:v>
                </c:pt>
                <c:pt idx="2017">
                  <c:v>1917.123</c:v>
                </c:pt>
                <c:pt idx="2018">
                  <c:v>1917.204</c:v>
                </c:pt>
                <c:pt idx="2019">
                  <c:v>1917.288</c:v>
                </c:pt>
                <c:pt idx="2020">
                  <c:v>1917.371</c:v>
                </c:pt>
                <c:pt idx="2021">
                  <c:v>1917.455</c:v>
                </c:pt>
                <c:pt idx="2022">
                  <c:v>1917.538</c:v>
                </c:pt>
                <c:pt idx="2023">
                  <c:v>1917.623</c:v>
                </c:pt>
                <c:pt idx="2024">
                  <c:v>1917.707</c:v>
                </c:pt>
                <c:pt idx="2025">
                  <c:v>1917.79</c:v>
                </c:pt>
                <c:pt idx="2026">
                  <c:v>1917.874</c:v>
                </c:pt>
                <c:pt idx="2027">
                  <c:v>1917.958</c:v>
                </c:pt>
                <c:pt idx="2028">
                  <c:v>1918.042</c:v>
                </c:pt>
                <c:pt idx="2029">
                  <c:v>1918.123</c:v>
                </c:pt>
                <c:pt idx="2030">
                  <c:v>1918.204</c:v>
                </c:pt>
                <c:pt idx="2031">
                  <c:v>1918.288</c:v>
                </c:pt>
                <c:pt idx="2032">
                  <c:v>1918.371</c:v>
                </c:pt>
                <c:pt idx="2033">
                  <c:v>1918.455</c:v>
                </c:pt>
                <c:pt idx="2034">
                  <c:v>1918.538</c:v>
                </c:pt>
                <c:pt idx="2035">
                  <c:v>1918.623</c:v>
                </c:pt>
                <c:pt idx="2036">
                  <c:v>1918.707</c:v>
                </c:pt>
                <c:pt idx="2037">
                  <c:v>1918.79</c:v>
                </c:pt>
                <c:pt idx="2038">
                  <c:v>1918.874</c:v>
                </c:pt>
                <c:pt idx="2039">
                  <c:v>1918.958</c:v>
                </c:pt>
                <c:pt idx="2040">
                  <c:v>1919.042</c:v>
                </c:pt>
                <c:pt idx="2041">
                  <c:v>1919.123</c:v>
                </c:pt>
                <c:pt idx="2042">
                  <c:v>1919.204</c:v>
                </c:pt>
                <c:pt idx="2043">
                  <c:v>1919.288</c:v>
                </c:pt>
                <c:pt idx="2044">
                  <c:v>1919.371</c:v>
                </c:pt>
                <c:pt idx="2045">
                  <c:v>1919.455</c:v>
                </c:pt>
                <c:pt idx="2046">
                  <c:v>1919.538</c:v>
                </c:pt>
                <c:pt idx="2047">
                  <c:v>1919.623</c:v>
                </c:pt>
                <c:pt idx="2048">
                  <c:v>1919.707</c:v>
                </c:pt>
                <c:pt idx="2049">
                  <c:v>1919.79</c:v>
                </c:pt>
                <c:pt idx="2050">
                  <c:v>1919.874</c:v>
                </c:pt>
                <c:pt idx="2051">
                  <c:v>1919.958</c:v>
                </c:pt>
                <c:pt idx="2052">
                  <c:v>1920.042</c:v>
                </c:pt>
                <c:pt idx="2053">
                  <c:v>1920.124</c:v>
                </c:pt>
                <c:pt idx="2054">
                  <c:v>1920.206</c:v>
                </c:pt>
                <c:pt idx="2055">
                  <c:v>1920.29</c:v>
                </c:pt>
                <c:pt idx="2056">
                  <c:v>1920.373</c:v>
                </c:pt>
                <c:pt idx="2057">
                  <c:v>1920.456</c:v>
                </c:pt>
                <c:pt idx="2058">
                  <c:v>1920.54</c:v>
                </c:pt>
                <c:pt idx="2059">
                  <c:v>1920.624</c:v>
                </c:pt>
                <c:pt idx="2060">
                  <c:v>1920.708</c:v>
                </c:pt>
                <c:pt idx="2061">
                  <c:v>1920.791</c:v>
                </c:pt>
                <c:pt idx="2062">
                  <c:v>1920.874</c:v>
                </c:pt>
                <c:pt idx="2063">
                  <c:v>1920.958</c:v>
                </c:pt>
                <c:pt idx="2064">
                  <c:v>1921.042</c:v>
                </c:pt>
                <c:pt idx="2065">
                  <c:v>1921.123</c:v>
                </c:pt>
                <c:pt idx="2066">
                  <c:v>1921.204</c:v>
                </c:pt>
                <c:pt idx="2067">
                  <c:v>1921.288</c:v>
                </c:pt>
                <c:pt idx="2068">
                  <c:v>1921.371</c:v>
                </c:pt>
                <c:pt idx="2069">
                  <c:v>1921.455</c:v>
                </c:pt>
                <c:pt idx="2070">
                  <c:v>1921.538</c:v>
                </c:pt>
                <c:pt idx="2071">
                  <c:v>1921.623</c:v>
                </c:pt>
                <c:pt idx="2072">
                  <c:v>1921.707</c:v>
                </c:pt>
                <c:pt idx="2073">
                  <c:v>1921.79</c:v>
                </c:pt>
                <c:pt idx="2074">
                  <c:v>1921.874</c:v>
                </c:pt>
                <c:pt idx="2075">
                  <c:v>1921.958</c:v>
                </c:pt>
                <c:pt idx="2076">
                  <c:v>1922.042</c:v>
                </c:pt>
                <c:pt idx="2077">
                  <c:v>1922.123</c:v>
                </c:pt>
                <c:pt idx="2078">
                  <c:v>1922.204</c:v>
                </c:pt>
                <c:pt idx="2079">
                  <c:v>1922.288</c:v>
                </c:pt>
                <c:pt idx="2080">
                  <c:v>1922.371</c:v>
                </c:pt>
                <c:pt idx="2081">
                  <c:v>1922.455</c:v>
                </c:pt>
                <c:pt idx="2082">
                  <c:v>1922.538</c:v>
                </c:pt>
                <c:pt idx="2083">
                  <c:v>1922.623</c:v>
                </c:pt>
                <c:pt idx="2084">
                  <c:v>1922.707</c:v>
                </c:pt>
                <c:pt idx="2085">
                  <c:v>1922.79</c:v>
                </c:pt>
                <c:pt idx="2086">
                  <c:v>1922.874</c:v>
                </c:pt>
                <c:pt idx="2087">
                  <c:v>1922.958</c:v>
                </c:pt>
                <c:pt idx="2088">
                  <c:v>1923.042</c:v>
                </c:pt>
                <c:pt idx="2089">
                  <c:v>1923.123</c:v>
                </c:pt>
                <c:pt idx="2090">
                  <c:v>1923.204</c:v>
                </c:pt>
                <c:pt idx="2091">
                  <c:v>1923.288</c:v>
                </c:pt>
                <c:pt idx="2092">
                  <c:v>1923.371</c:v>
                </c:pt>
                <c:pt idx="2093">
                  <c:v>1923.455</c:v>
                </c:pt>
                <c:pt idx="2094">
                  <c:v>1923.538</c:v>
                </c:pt>
                <c:pt idx="2095">
                  <c:v>1923.623</c:v>
                </c:pt>
                <c:pt idx="2096">
                  <c:v>1923.707</c:v>
                </c:pt>
                <c:pt idx="2097">
                  <c:v>1923.79</c:v>
                </c:pt>
                <c:pt idx="2098">
                  <c:v>1923.874</c:v>
                </c:pt>
                <c:pt idx="2099">
                  <c:v>1923.958</c:v>
                </c:pt>
                <c:pt idx="2100">
                  <c:v>1924.042</c:v>
                </c:pt>
                <c:pt idx="2101">
                  <c:v>1924.124</c:v>
                </c:pt>
                <c:pt idx="2102">
                  <c:v>1924.206</c:v>
                </c:pt>
                <c:pt idx="2103">
                  <c:v>1924.29</c:v>
                </c:pt>
                <c:pt idx="2104">
                  <c:v>1924.373</c:v>
                </c:pt>
                <c:pt idx="2105">
                  <c:v>1924.456</c:v>
                </c:pt>
                <c:pt idx="2106">
                  <c:v>1924.54</c:v>
                </c:pt>
                <c:pt idx="2107">
                  <c:v>1924.624</c:v>
                </c:pt>
                <c:pt idx="2108">
                  <c:v>1924.708</c:v>
                </c:pt>
                <c:pt idx="2109">
                  <c:v>1924.791</c:v>
                </c:pt>
                <c:pt idx="2110">
                  <c:v>1924.874</c:v>
                </c:pt>
                <c:pt idx="2111">
                  <c:v>1924.958</c:v>
                </c:pt>
                <c:pt idx="2112">
                  <c:v>1925.042</c:v>
                </c:pt>
                <c:pt idx="2113">
                  <c:v>1925.123</c:v>
                </c:pt>
                <c:pt idx="2114">
                  <c:v>1925.204</c:v>
                </c:pt>
                <c:pt idx="2115">
                  <c:v>1925.288</c:v>
                </c:pt>
                <c:pt idx="2116">
                  <c:v>1925.371</c:v>
                </c:pt>
                <c:pt idx="2117">
                  <c:v>1925.455</c:v>
                </c:pt>
                <c:pt idx="2118">
                  <c:v>1925.538</c:v>
                </c:pt>
                <c:pt idx="2119">
                  <c:v>1925.623</c:v>
                </c:pt>
                <c:pt idx="2120">
                  <c:v>1925.707</c:v>
                </c:pt>
                <c:pt idx="2121">
                  <c:v>1925.79</c:v>
                </c:pt>
                <c:pt idx="2122">
                  <c:v>1925.874</c:v>
                </c:pt>
                <c:pt idx="2123">
                  <c:v>1925.958</c:v>
                </c:pt>
                <c:pt idx="2124">
                  <c:v>1926.042</c:v>
                </c:pt>
                <c:pt idx="2125">
                  <c:v>1926.123</c:v>
                </c:pt>
                <c:pt idx="2126">
                  <c:v>1926.204</c:v>
                </c:pt>
                <c:pt idx="2127">
                  <c:v>1926.288</c:v>
                </c:pt>
                <c:pt idx="2128">
                  <c:v>1926.371</c:v>
                </c:pt>
                <c:pt idx="2129">
                  <c:v>1926.455</c:v>
                </c:pt>
                <c:pt idx="2130">
                  <c:v>1926.538</c:v>
                </c:pt>
                <c:pt idx="2131">
                  <c:v>1926.623</c:v>
                </c:pt>
                <c:pt idx="2132">
                  <c:v>1926.707</c:v>
                </c:pt>
                <c:pt idx="2133">
                  <c:v>1926.79</c:v>
                </c:pt>
                <c:pt idx="2134">
                  <c:v>1926.874</c:v>
                </c:pt>
                <c:pt idx="2135">
                  <c:v>1926.958</c:v>
                </c:pt>
                <c:pt idx="2136">
                  <c:v>1927.042</c:v>
                </c:pt>
                <c:pt idx="2137">
                  <c:v>1927.123</c:v>
                </c:pt>
                <c:pt idx="2138">
                  <c:v>1927.204</c:v>
                </c:pt>
                <c:pt idx="2139">
                  <c:v>1927.288</c:v>
                </c:pt>
                <c:pt idx="2140">
                  <c:v>1927.371</c:v>
                </c:pt>
                <c:pt idx="2141">
                  <c:v>1927.455</c:v>
                </c:pt>
                <c:pt idx="2142">
                  <c:v>1927.538</c:v>
                </c:pt>
                <c:pt idx="2143">
                  <c:v>1927.623</c:v>
                </c:pt>
                <c:pt idx="2144">
                  <c:v>1927.707</c:v>
                </c:pt>
                <c:pt idx="2145">
                  <c:v>1927.79</c:v>
                </c:pt>
                <c:pt idx="2146">
                  <c:v>1927.874</c:v>
                </c:pt>
                <c:pt idx="2147">
                  <c:v>1927.958</c:v>
                </c:pt>
                <c:pt idx="2148">
                  <c:v>1928.042</c:v>
                </c:pt>
                <c:pt idx="2149">
                  <c:v>1928.124</c:v>
                </c:pt>
                <c:pt idx="2150">
                  <c:v>1928.206</c:v>
                </c:pt>
                <c:pt idx="2151">
                  <c:v>1928.29</c:v>
                </c:pt>
                <c:pt idx="2152">
                  <c:v>1928.373</c:v>
                </c:pt>
                <c:pt idx="2153">
                  <c:v>1928.456</c:v>
                </c:pt>
                <c:pt idx="2154">
                  <c:v>1928.54</c:v>
                </c:pt>
                <c:pt idx="2155">
                  <c:v>1928.624</c:v>
                </c:pt>
                <c:pt idx="2156">
                  <c:v>1928.708</c:v>
                </c:pt>
                <c:pt idx="2157">
                  <c:v>1928.791</c:v>
                </c:pt>
                <c:pt idx="2158">
                  <c:v>1928.874</c:v>
                </c:pt>
                <c:pt idx="2159">
                  <c:v>1928.958</c:v>
                </c:pt>
                <c:pt idx="2160">
                  <c:v>1929.042</c:v>
                </c:pt>
                <c:pt idx="2161">
                  <c:v>1929.123</c:v>
                </c:pt>
                <c:pt idx="2162">
                  <c:v>1929.204</c:v>
                </c:pt>
                <c:pt idx="2163">
                  <c:v>1929.288</c:v>
                </c:pt>
                <c:pt idx="2164">
                  <c:v>1929.371</c:v>
                </c:pt>
                <c:pt idx="2165">
                  <c:v>1929.455</c:v>
                </c:pt>
                <c:pt idx="2166">
                  <c:v>1929.538</c:v>
                </c:pt>
                <c:pt idx="2167">
                  <c:v>1929.623</c:v>
                </c:pt>
                <c:pt idx="2168">
                  <c:v>1929.707</c:v>
                </c:pt>
                <c:pt idx="2169">
                  <c:v>1929.79</c:v>
                </c:pt>
                <c:pt idx="2170">
                  <c:v>1929.874</c:v>
                </c:pt>
                <c:pt idx="2171">
                  <c:v>1929.958</c:v>
                </c:pt>
                <c:pt idx="2172">
                  <c:v>1930.042</c:v>
                </c:pt>
                <c:pt idx="2173">
                  <c:v>1930.123</c:v>
                </c:pt>
                <c:pt idx="2174">
                  <c:v>1930.204</c:v>
                </c:pt>
                <c:pt idx="2175">
                  <c:v>1930.288</c:v>
                </c:pt>
                <c:pt idx="2176">
                  <c:v>1930.371</c:v>
                </c:pt>
                <c:pt idx="2177">
                  <c:v>1930.455</c:v>
                </c:pt>
                <c:pt idx="2178">
                  <c:v>1930.538</c:v>
                </c:pt>
                <c:pt idx="2179">
                  <c:v>1930.623</c:v>
                </c:pt>
                <c:pt idx="2180">
                  <c:v>1930.707</c:v>
                </c:pt>
                <c:pt idx="2181">
                  <c:v>1930.79</c:v>
                </c:pt>
                <c:pt idx="2182">
                  <c:v>1930.874</c:v>
                </c:pt>
                <c:pt idx="2183">
                  <c:v>1930.958</c:v>
                </c:pt>
                <c:pt idx="2184">
                  <c:v>1931.042</c:v>
                </c:pt>
                <c:pt idx="2185">
                  <c:v>1931.123</c:v>
                </c:pt>
                <c:pt idx="2186">
                  <c:v>1931.204</c:v>
                </c:pt>
                <c:pt idx="2187">
                  <c:v>1931.288</c:v>
                </c:pt>
                <c:pt idx="2188">
                  <c:v>1931.371</c:v>
                </c:pt>
                <c:pt idx="2189">
                  <c:v>1931.455</c:v>
                </c:pt>
                <c:pt idx="2190">
                  <c:v>1931.538</c:v>
                </c:pt>
                <c:pt idx="2191">
                  <c:v>1931.623</c:v>
                </c:pt>
                <c:pt idx="2192">
                  <c:v>1931.707</c:v>
                </c:pt>
                <c:pt idx="2193">
                  <c:v>1931.79</c:v>
                </c:pt>
                <c:pt idx="2194">
                  <c:v>1931.874</c:v>
                </c:pt>
                <c:pt idx="2195">
                  <c:v>1931.958</c:v>
                </c:pt>
                <c:pt idx="2196">
                  <c:v>1932.042</c:v>
                </c:pt>
                <c:pt idx="2197">
                  <c:v>1932.124</c:v>
                </c:pt>
                <c:pt idx="2198">
                  <c:v>1932.206</c:v>
                </c:pt>
                <c:pt idx="2199">
                  <c:v>1932.29</c:v>
                </c:pt>
                <c:pt idx="2200">
                  <c:v>1932.373</c:v>
                </c:pt>
                <c:pt idx="2201">
                  <c:v>1932.456</c:v>
                </c:pt>
                <c:pt idx="2202">
                  <c:v>1932.54</c:v>
                </c:pt>
                <c:pt idx="2203">
                  <c:v>1932.624</c:v>
                </c:pt>
                <c:pt idx="2204">
                  <c:v>1932.708</c:v>
                </c:pt>
                <c:pt idx="2205">
                  <c:v>1932.791</c:v>
                </c:pt>
                <c:pt idx="2206">
                  <c:v>1932.874</c:v>
                </c:pt>
                <c:pt idx="2207">
                  <c:v>1932.958</c:v>
                </c:pt>
                <c:pt idx="2208">
                  <c:v>1933.042</c:v>
                </c:pt>
                <c:pt idx="2209">
                  <c:v>1933.123</c:v>
                </c:pt>
                <c:pt idx="2210">
                  <c:v>1933.204</c:v>
                </c:pt>
                <c:pt idx="2211">
                  <c:v>1933.288</c:v>
                </c:pt>
                <c:pt idx="2212">
                  <c:v>1933.371</c:v>
                </c:pt>
                <c:pt idx="2213">
                  <c:v>1933.455</c:v>
                </c:pt>
                <c:pt idx="2214">
                  <c:v>1933.538</c:v>
                </c:pt>
                <c:pt idx="2215">
                  <c:v>1933.623</c:v>
                </c:pt>
                <c:pt idx="2216">
                  <c:v>1933.707</c:v>
                </c:pt>
                <c:pt idx="2217">
                  <c:v>1933.79</c:v>
                </c:pt>
                <c:pt idx="2218">
                  <c:v>1933.874</c:v>
                </c:pt>
                <c:pt idx="2219">
                  <c:v>1933.958</c:v>
                </c:pt>
                <c:pt idx="2220">
                  <c:v>1934.042</c:v>
                </c:pt>
                <c:pt idx="2221">
                  <c:v>1934.123</c:v>
                </c:pt>
                <c:pt idx="2222">
                  <c:v>1934.204</c:v>
                </c:pt>
                <c:pt idx="2223">
                  <c:v>1934.288</c:v>
                </c:pt>
                <c:pt idx="2224">
                  <c:v>1934.371</c:v>
                </c:pt>
                <c:pt idx="2225">
                  <c:v>1934.455</c:v>
                </c:pt>
                <c:pt idx="2226">
                  <c:v>1934.538</c:v>
                </c:pt>
                <c:pt idx="2227">
                  <c:v>1934.623</c:v>
                </c:pt>
                <c:pt idx="2228">
                  <c:v>1934.707</c:v>
                </c:pt>
                <c:pt idx="2229">
                  <c:v>1934.79</c:v>
                </c:pt>
                <c:pt idx="2230">
                  <c:v>1934.874</c:v>
                </c:pt>
                <c:pt idx="2231">
                  <c:v>1934.958</c:v>
                </c:pt>
                <c:pt idx="2232">
                  <c:v>1935.042</c:v>
                </c:pt>
                <c:pt idx="2233">
                  <c:v>1935.123</c:v>
                </c:pt>
                <c:pt idx="2234">
                  <c:v>1935.204</c:v>
                </c:pt>
                <c:pt idx="2235">
                  <c:v>1935.288</c:v>
                </c:pt>
                <c:pt idx="2236">
                  <c:v>1935.371</c:v>
                </c:pt>
                <c:pt idx="2237">
                  <c:v>1935.455</c:v>
                </c:pt>
                <c:pt idx="2238">
                  <c:v>1935.538</c:v>
                </c:pt>
                <c:pt idx="2239">
                  <c:v>1935.623</c:v>
                </c:pt>
                <c:pt idx="2240">
                  <c:v>1935.707</c:v>
                </c:pt>
                <c:pt idx="2241">
                  <c:v>1935.79</c:v>
                </c:pt>
                <c:pt idx="2242">
                  <c:v>1935.874</c:v>
                </c:pt>
                <c:pt idx="2243">
                  <c:v>1935.958</c:v>
                </c:pt>
                <c:pt idx="2244">
                  <c:v>1936.042</c:v>
                </c:pt>
                <c:pt idx="2245">
                  <c:v>1936.124</c:v>
                </c:pt>
                <c:pt idx="2246">
                  <c:v>1936.206</c:v>
                </c:pt>
                <c:pt idx="2247">
                  <c:v>1936.29</c:v>
                </c:pt>
                <c:pt idx="2248">
                  <c:v>1936.373</c:v>
                </c:pt>
                <c:pt idx="2249">
                  <c:v>1936.456</c:v>
                </c:pt>
                <c:pt idx="2250">
                  <c:v>1936.54</c:v>
                </c:pt>
                <c:pt idx="2251">
                  <c:v>1936.624</c:v>
                </c:pt>
                <c:pt idx="2252">
                  <c:v>1936.708</c:v>
                </c:pt>
                <c:pt idx="2253">
                  <c:v>1936.791</c:v>
                </c:pt>
                <c:pt idx="2254">
                  <c:v>1936.874</c:v>
                </c:pt>
                <c:pt idx="2255">
                  <c:v>1936.958</c:v>
                </c:pt>
                <c:pt idx="2256">
                  <c:v>1937.042</c:v>
                </c:pt>
                <c:pt idx="2257">
                  <c:v>1937.123</c:v>
                </c:pt>
                <c:pt idx="2258">
                  <c:v>1937.204</c:v>
                </c:pt>
                <c:pt idx="2259">
                  <c:v>1937.288</c:v>
                </c:pt>
                <c:pt idx="2260">
                  <c:v>1937.371</c:v>
                </c:pt>
                <c:pt idx="2261">
                  <c:v>1937.455</c:v>
                </c:pt>
                <c:pt idx="2262">
                  <c:v>1937.538</c:v>
                </c:pt>
                <c:pt idx="2263">
                  <c:v>1937.623</c:v>
                </c:pt>
                <c:pt idx="2264">
                  <c:v>1937.707</c:v>
                </c:pt>
                <c:pt idx="2265">
                  <c:v>1937.79</c:v>
                </c:pt>
                <c:pt idx="2266">
                  <c:v>1937.874</c:v>
                </c:pt>
                <c:pt idx="2267">
                  <c:v>1937.958</c:v>
                </c:pt>
                <c:pt idx="2268">
                  <c:v>1938.042</c:v>
                </c:pt>
                <c:pt idx="2269">
                  <c:v>1938.123</c:v>
                </c:pt>
                <c:pt idx="2270">
                  <c:v>1938.204</c:v>
                </c:pt>
                <c:pt idx="2271">
                  <c:v>1938.288</c:v>
                </c:pt>
                <c:pt idx="2272">
                  <c:v>1938.371</c:v>
                </c:pt>
                <c:pt idx="2273">
                  <c:v>1938.455</c:v>
                </c:pt>
                <c:pt idx="2274">
                  <c:v>1938.538</c:v>
                </c:pt>
                <c:pt idx="2275">
                  <c:v>1938.623</c:v>
                </c:pt>
                <c:pt idx="2276">
                  <c:v>1938.707</c:v>
                </c:pt>
                <c:pt idx="2277">
                  <c:v>1938.79</c:v>
                </c:pt>
                <c:pt idx="2278">
                  <c:v>1938.874</c:v>
                </c:pt>
                <c:pt idx="2279">
                  <c:v>1938.958</c:v>
                </c:pt>
                <c:pt idx="2280">
                  <c:v>1939.042</c:v>
                </c:pt>
                <c:pt idx="2281">
                  <c:v>1939.123</c:v>
                </c:pt>
                <c:pt idx="2282">
                  <c:v>1939.204</c:v>
                </c:pt>
                <c:pt idx="2283">
                  <c:v>1939.288</c:v>
                </c:pt>
                <c:pt idx="2284">
                  <c:v>1939.371</c:v>
                </c:pt>
                <c:pt idx="2285">
                  <c:v>1939.455</c:v>
                </c:pt>
                <c:pt idx="2286">
                  <c:v>1939.538</c:v>
                </c:pt>
                <c:pt idx="2287">
                  <c:v>1939.623</c:v>
                </c:pt>
                <c:pt idx="2288">
                  <c:v>1939.707</c:v>
                </c:pt>
                <c:pt idx="2289">
                  <c:v>1939.79</c:v>
                </c:pt>
                <c:pt idx="2290">
                  <c:v>1939.874</c:v>
                </c:pt>
                <c:pt idx="2291">
                  <c:v>1939.958</c:v>
                </c:pt>
                <c:pt idx="2292">
                  <c:v>1940.042</c:v>
                </c:pt>
                <c:pt idx="2293">
                  <c:v>1940.124</c:v>
                </c:pt>
                <c:pt idx="2294">
                  <c:v>1940.206</c:v>
                </c:pt>
                <c:pt idx="2295">
                  <c:v>1940.29</c:v>
                </c:pt>
                <c:pt idx="2296">
                  <c:v>1940.373</c:v>
                </c:pt>
                <c:pt idx="2297">
                  <c:v>1940.456</c:v>
                </c:pt>
                <c:pt idx="2298">
                  <c:v>1940.54</c:v>
                </c:pt>
                <c:pt idx="2299">
                  <c:v>1940.624</c:v>
                </c:pt>
                <c:pt idx="2300">
                  <c:v>1940.708</c:v>
                </c:pt>
                <c:pt idx="2301">
                  <c:v>1940.791</c:v>
                </c:pt>
                <c:pt idx="2302">
                  <c:v>1940.874</c:v>
                </c:pt>
                <c:pt idx="2303">
                  <c:v>1940.958</c:v>
                </c:pt>
                <c:pt idx="2304">
                  <c:v>1941.042</c:v>
                </c:pt>
                <c:pt idx="2305">
                  <c:v>1941.123</c:v>
                </c:pt>
                <c:pt idx="2306">
                  <c:v>1941.204</c:v>
                </c:pt>
                <c:pt idx="2307">
                  <c:v>1941.288</c:v>
                </c:pt>
                <c:pt idx="2308">
                  <c:v>1941.371</c:v>
                </c:pt>
                <c:pt idx="2309">
                  <c:v>1941.455</c:v>
                </c:pt>
                <c:pt idx="2310">
                  <c:v>1941.538</c:v>
                </c:pt>
                <c:pt idx="2311">
                  <c:v>1941.623</c:v>
                </c:pt>
                <c:pt idx="2312">
                  <c:v>1941.707</c:v>
                </c:pt>
                <c:pt idx="2313">
                  <c:v>1941.79</c:v>
                </c:pt>
                <c:pt idx="2314">
                  <c:v>1941.874</c:v>
                </c:pt>
                <c:pt idx="2315">
                  <c:v>1941.958</c:v>
                </c:pt>
                <c:pt idx="2316">
                  <c:v>1942.042</c:v>
                </c:pt>
                <c:pt idx="2317">
                  <c:v>1942.123</c:v>
                </c:pt>
                <c:pt idx="2318">
                  <c:v>1942.204</c:v>
                </c:pt>
                <c:pt idx="2319">
                  <c:v>1942.288</c:v>
                </c:pt>
                <c:pt idx="2320">
                  <c:v>1942.371</c:v>
                </c:pt>
                <c:pt idx="2321">
                  <c:v>1942.455</c:v>
                </c:pt>
                <c:pt idx="2322">
                  <c:v>1942.538</c:v>
                </c:pt>
                <c:pt idx="2323">
                  <c:v>1942.623</c:v>
                </c:pt>
                <c:pt idx="2324">
                  <c:v>1942.707</c:v>
                </c:pt>
                <c:pt idx="2325">
                  <c:v>1942.79</c:v>
                </c:pt>
                <c:pt idx="2326">
                  <c:v>1942.874</c:v>
                </c:pt>
                <c:pt idx="2327">
                  <c:v>1942.958</c:v>
                </c:pt>
                <c:pt idx="2328">
                  <c:v>1943.042</c:v>
                </c:pt>
                <c:pt idx="2329">
                  <c:v>1943.123</c:v>
                </c:pt>
                <c:pt idx="2330">
                  <c:v>1943.204</c:v>
                </c:pt>
                <c:pt idx="2331">
                  <c:v>1943.288</c:v>
                </c:pt>
                <c:pt idx="2332">
                  <c:v>1943.371</c:v>
                </c:pt>
                <c:pt idx="2333">
                  <c:v>1943.455</c:v>
                </c:pt>
                <c:pt idx="2334">
                  <c:v>1943.538</c:v>
                </c:pt>
                <c:pt idx="2335">
                  <c:v>1943.623</c:v>
                </c:pt>
                <c:pt idx="2336">
                  <c:v>1943.707</c:v>
                </c:pt>
                <c:pt idx="2337">
                  <c:v>1943.79</c:v>
                </c:pt>
                <c:pt idx="2338">
                  <c:v>1943.874</c:v>
                </c:pt>
                <c:pt idx="2339">
                  <c:v>1943.958</c:v>
                </c:pt>
                <c:pt idx="2340">
                  <c:v>1944.042</c:v>
                </c:pt>
                <c:pt idx="2341">
                  <c:v>1944.124</c:v>
                </c:pt>
                <c:pt idx="2342">
                  <c:v>1944.206</c:v>
                </c:pt>
                <c:pt idx="2343">
                  <c:v>1944.29</c:v>
                </c:pt>
                <c:pt idx="2344">
                  <c:v>1944.373</c:v>
                </c:pt>
                <c:pt idx="2345">
                  <c:v>1944.456</c:v>
                </c:pt>
                <c:pt idx="2346">
                  <c:v>1944.54</c:v>
                </c:pt>
                <c:pt idx="2347">
                  <c:v>1944.624</c:v>
                </c:pt>
                <c:pt idx="2348">
                  <c:v>1944.708</c:v>
                </c:pt>
                <c:pt idx="2349">
                  <c:v>1944.791</c:v>
                </c:pt>
                <c:pt idx="2350">
                  <c:v>1944.874</c:v>
                </c:pt>
                <c:pt idx="2351">
                  <c:v>1944.958</c:v>
                </c:pt>
                <c:pt idx="2352">
                  <c:v>1945.042</c:v>
                </c:pt>
                <c:pt idx="2353">
                  <c:v>1945.123</c:v>
                </c:pt>
                <c:pt idx="2354">
                  <c:v>1945.204</c:v>
                </c:pt>
                <c:pt idx="2355">
                  <c:v>1945.288</c:v>
                </c:pt>
                <c:pt idx="2356">
                  <c:v>1945.371</c:v>
                </c:pt>
                <c:pt idx="2357">
                  <c:v>1945.455</c:v>
                </c:pt>
                <c:pt idx="2358">
                  <c:v>1945.538</c:v>
                </c:pt>
                <c:pt idx="2359">
                  <c:v>1945.623</c:v>
                </c:pt>
                <c:pt idx="2360">
                  <c:v>1945.707</c:v>
                </c:pt>
                <c:pt idx="2361">
                  <c:v>1945.79</c:v>
                </c:pt>
                <c:pt idx="2362">
                  <c:v>1945.874</c:v>
                </c:pt>
                <c:pt idx="2363">
                  <c:v>1945.958</c:v>
                </c:pt>
                <c:pt idx="2364">
                  <c:v>1946.042</c:v>
                </c:pt>
                <c:pt idx="2365">
                  <c:v>1946.123</c:v>
                </c:pt>
                <c:pt idx="2366">
                  <c:v>1946.204</c:v>
                </c:pt>
                <c:pt idx="2367">
                  <c:v>1946.288</c:v>
                </c:pt>
                <c:pt idx="2368">
                  <c:v>1946.371</c:v>
                </c:pt>
                <c:pt idx="2369">
                  <c:v>1946.455</c:v>
                </c:pt>
                <c:pt idx="2370">
                  <c:v>1946.538</c:v>
                </c:pt>
                <c:pt idx="2371">
                  <c:v>1946.623</c:v>
                </c:pt>
                <c:pt idx="2372">
                  <c:v>1946.707</c:v>
                </c:pt>
                <c:pt idx="2373">
                  <c:v>1946.79</c:v>
                </c:pt>
                <c:pt idx="2374">
                  <c:v>1946.874</c:v>
                </c:pt>
                <c:pt idx="2375">
                  <c:v>1946.958</c:v>
                </c:pt>
                <c:pt idx="2376">
                  <c:v>1947.042</c:v>
                </c:pt>
                <c:pt idx="2377">
                  <c:v>1947.123</c:v>
                </c:pt>
                <c:pt idx="2378">
                  <c:v>1947.204</c:v>
                </c:pt>
                <c:pt idx="2379">
                  <c:v>1947.288</c:v>
                </c:pt>
                <c:pt idx="2380">
                  <c:v>1947.371</c:v>
                </c:pt>
                <c:pt idx="2381">
                  <c:v>1947.455</c:v>
                </c:pt>
                <c:pt idx="2382">
                  <c:v>1947.538</c:v>
                </c:pt>
                <c:pt idx="2383">
                  <c:v>1947.623</c:v>
                </c:pt>
                <c:pt idx="2384">
                  <c:v>1947.707</c:v>
                </c:pt>
                <c:pt idx="2385">
                  <c:v>1947.79</c:v>
                </c:pt>
                <c:pt idx="2386">
                  <c:v>1947.874</c:v>
                </c:pt>
                <c:pt idx="2387">
                  <c:v>1947.958</c:v>
                </c:pt>
                <c:pt idx="2388">
                  <c:v>1948.042</c:v>
                </c:pt>
                <c:pt idx="2389">
                  <c:v>1948.124</c:v>
                </c:pt>
                <c:pt idx="2390">
                  <c:v>1948.206</c:v>
                </c:pt>
                <c:pt idx="2391">
                  <c:v>1948.29</c:v>
                </c:pt>
                <c:pt idx="2392">
                  <c:v>1948.373</c:v>
                </c:pt>
                <c:pt idx="2393">
                  <c:v>1948.456</c:v>
                </c:pt>
                <c:pt idx="2394">
                  <c:v>1948.54</c:v>
                </c:pt>
                <c:pt idx="2395">
                  <c:v>1948.624</c:v>
                </c:pt>
                <c:pt idx="2396">
                  <c:v>1948.708</c:v>
                </c:pt>
                <c:pt idx="2397">
                  <c:v>1948.791</c:v>
                </c:pt>
                <c:pt idx="2398">
                  <c:v>1948.874</c:v>
                </c:pt>
                <c:pt idx="2399">
                  <c:v>1948.958</c:v>
                </c:pt>
                <c:pt idx="2400">
                  <c:v>1949.042</c:v>
                </c:pt>
                <c:pt idx="2401">
                  <c:v>1949.123</c:v>
                </c:pt>
                <c:pt idx="2402">
                  <c:v>1949.204</c:v>
                </c:pt>
                <c:pt idx="2403">
                  <c:v>1949.288</c:v>
                </c:pt>
                <c:pt idx="2404">
                  <c:v>1949.371</c:v>
                </c:pt>
                <c:pt idx="2405">
                  <c:v>1949.455</c:v>
                </c:pt>
                <c:pt idx="2406">
                  <c:v>1949.538</c:v>
                </c:pt>
                <c:pt idx="2407">
                  <c:v>1949.623</c:v>
                </c:pt>
                <c:pt idx="2408">
                  <c:v>1949.707</c:v>
                </c:pt>
                <c:pt idx="2409">
                  <c:v>1949.79</c:v>
                </c:pt>
                <c:pt idx="2410">
                  <c:v>1949.874</c:v>
                </c:pt>
                <c:pt idx="2411">
                  <c:v>1949.958</c:v>
                </c:pt>
                <c:pt idx="2412">
                  <c:v>1950.042</c:v>
                </c:pt>
                <c:pt idx="2413">
                  <c:v>1950.123</c:v>
                </c:pt>
                <c:pt idx="2414">
                  <c:v>1950.204</c:v>
                </c:pt>
                <c:pt idx="2415">
                  <c:v>1950.288</c:v>
                </c:pt>
                <c:pt idx="2416">
                  <c:v>1950.371</c:v>
                </c:pt>
                <c:pt idx="2417">
                  <c:v>1950.455</c:v>
                </c:pt>
                <c:pt idx="2418">
                  <c:v>1950.538</c:v>
                </c:pt>
                <c:pt idx="2419">
                  <c:v>1950.623</c:v>
                </c:pt>
                <c:pt idx="2420">
                  <c:v>1950.707</c:v>
                </c:pt>
                <c:pt idx="2421">
                  <c:v>1950.79</c:v>
                </c:pt>
                <c:pt idx="2422">
                  <c:v>1950.874</c:v>
                </c:pt>
                <c:pt idx="2423">
                  <c:v>1950.958</c:v>
                </c:pt>
                <c:pt idx="2424">
                  <c:v>1951.042</c:v>
                </c:pt>
                <c:pt idx="2425">
                  <c:v>1951.123</c:v>
                </c:pt>
                <c:pt idx="2426">
                  <c:v>1951.204</c:v>
                </c:pt>
                <c:pt idx="2427">
                  <c:v>1951.288</c:v>
                </c:pt>
                <c:pt idx="2428">
                  <c:v>1951.371</c:v>
                </c:pt>
                <c:pt idx="2429">
                  <c:v>1951.455</c:v>
                </c:pt>
                <c:pt idx="2430">
                  <c:v>1951.538</c:v>
                </c:pt>
                <c:pt idx="2431">
                  <c:v>1951.623</c:v>
                </c:pt>
                <c:pt idx="2432">
                  <c:v>1951.707</c:v>
                </c:pt>
                <c:pt idx="2433">
                  <c:v>1951.79</c:v>
                </c:pt>
                <c:pt idx="2434">
                  <c:v>1951.874</c:v>
                </c:pt>
                <c:pt idx="2435">
                  <c:v>1951.958</c:v>
                </c:pt>
                <c:pt idx="2436">
                  <c:v>1952.042</c:v>
                </c:pt>
                <c:pt idx="2437">
                  <c:v>1952.124</c:v>
                </c:pt>
                <c:pt idx="2438">
                  <c:v>1952.206</c:v>
                </c:pt>
                <c:pt idx="2439">
                  <c:v>1952.29</c:v>
                </c:pt>
                <c:pt idx="2440">
                  <c:v>1952.373</c:v>
                </c:pt>
                <c:pt idx="2441">
                  <c:v>1952.456</c:v>
                </c:pt>
                <c:pt idx="2442">
                  <c:v>1952.54</c:v>
                </c:pt>
                <c:pt idx="2443">
                  <c:v>1952.624</c:v>
                </c:pt>
                <c:pt idx="2444">
                  <c:v>1952.708</c:v>
                </c:pt>
                <c:pt idx="2445">
                  <c:v>1952.791</c:v>
                </c:pt>
                <c:pt idx="2446">
                  <c:v>1952.874</c:v>
                </c:pt>
                <c:pt idx="2447">
                  <c:v>1952.958</c:v>
                </c:pt>
                <c:pt idx="2448">
                  <c:v>1953.042</c:v>
                </c:pt>
                <c:pt idx="2449">
                  <c:v>1953.123</c:v>
                </c:pt>
                <c:pt idx="2450">
                  <c:v>1953.204</c:v>
                </c:pt>
                <c:pt idx="2451">
                  <c:v>1953.288</c:v>
                </c:pt>
                <c:pt idx="2452">
                  <c:v>1953.371</c:v>
                </c:pt>
                <c:pt idx="2453">
                  <c:v>1953.455</c:v>
                </c:pt>
                <c:pt idx="2454">
                  <c:v>1953.538</c:v>
                </c:pt>
                <c:pt idx="2455">
                  <c:v>1953.623</c:v>
                </c:pt>
                <c:pt idx="2456">
                  <c:v>1953.707</c:v>
                </c:pt>
                <c:pt idx="2457">
                  <c:v>1953.79</c:v>
                </c:pt>
                <c:pt idx="2458">
                  <c:v>1953.874</c:v>
                </c:pt>
                <c:pt idx="2459">
                  <c:v>1953.958</c:v>
                </c:pt>
                <c:pt idx="2460">
                  <c:v>1954.042</c:v>
                </c:pt>
                <c:pt idx="2461">
                  <c:v>1954.123</c:v>
                </c:pt>
                <c:pt idx="2462">
                  <c:v>1954.204</c:v>
                </c:pt>
                <c:pt idx="2463">
                  <c:v>1954.288</c:v>
                </c:pt>
                <c:pt idx="2464">
                  <c:v>1954.371</c:v>
                </c:pt>
                <c:pt idx="2465">
                  <c:v>1954.455</c:v>
                </c:pt>
                <c:pt idx="2466">
                  <c:v>1954.538</c:v>
                </c:pt>
                <c:pt idx="2467">
                  <c:v>1954.623</c:v>
                </c:pt>
                <c:pt idx="2468">
                  <c:v>1954.707</c:v>
                </c:pt>
                <c:pt idx="2469">
                  <c:v>1954.79</c:v>
                </c:pt>
                <c:pt idx="2470">
                  <c:v>1954.874</c:v>
                </c:pt>
                <c:pt idx="2471">
                  <c:v>1954.958</c:v>
                </c:pt>
                <c:pt idx="2472">
                  <c:v>1955.042</c:v>
                </c:pt>
                <c:pt idx="2473">
                  <c:v>1955.123</c:v>
                </c:pt>
                <c:pt idx="2474">
                  <c:v>1955.204</c:v>
                </c:pt>
                <c:pt idx="2475">
                  <c:v>1955.288</c:v>
                </c:pt>
                <c:pt idx="2476">
                  <c:v>1955.371</c:v>
                </c:pt>
                <c:pt idx="2477">
                  <c:v>1955.455</c:v>
                </c:pt>
                <c:pt idx="2478">
                  <c:v>1955.538</c:v>
                </c:pt>
                <c:pt idx="2479">
                  <c:v>1955.623</c:v>
                </c:pt>
                <c:pt idx="2480">
                  <c:v>1955.707</c:v>
                </c:pt>
                <c:pt idx="2481">
                  <c:v>1955.79</c:v>
                </c:pt>
                <c:pt idx="2482">
                  <c:v>1955.874</c:v>
                </c:pt>
                <c:pt idx="2483">
                  <c:v>1955.958</c:v>
                </c:pt>
                <c:pt idx="2484">
                  <c:v>1956.042</c:v>
                </c:pt>
                <c:pt idx="2485">
                  <c:v>1956.124</c:v>
                </c:pt>
                <c:pt idx="2486">
                  <c:v>1956.206</c:v>
                </c:pt>
                <c:pt idx="2487">
                  <c:v>1956.29</c:v>
                </c:pt>
                <c:pt idx="2488">
                  <c:v>1956.373</c:v>
                </c:pt>
                <c:pt idx="2489">
                  <c:v>1956.456</c:v>
                </c:pt>
                <c:pt idx="2490">
                  <c:v>1956.54</c:v>
                </c:pt>
                <c:pt idx="2491">
                  <c:v>1956.624</c:v>
                </c:pt>
                <c:pt idx="2492">
                  <c:v>1956.708</c:v>
                </c:pt>
                <c:pt idx="2493">
                  <c:v>1956.791</c:v>
                </c:pt>
                <c:pt idx="2494">
                  <c:v>1956.874</c:v>
                </c:pt>
                <c:pt idx="2495">
                  <c:v>1956.958</c:v>
                </c:pt>
                <c:pt idx="2496">
                  <c:v>1957.042</c:v>
                </c:pt>
                <c:pt idx="2497">
                  <c:v>1957.123</c:v>
                </c:pt>
                <c:pt idx="2498">
                  <c:v>1957.204</c:v>
                </c:pt>
                <c:pt idx="2499">
                  <c:v>1957.288</c:v>
                </c:pt>
                <c:pt idx="2500">
                  <c:v>1957.371</c:v>
                </c:pt>
                <c:pt idx="2501">
                  <c:v>1957.455</c:v>
                </c:pt>
                <c:pt idx="2502">
                  <c:v>1957.538</c:v>
                </c:pt>
                <c:pt idx="2503">
                  <c:v>1957.623</c:v>
                </c:pt>
                <c:pt idx="2504">
                  <c:v>1957.707</c:v>
                </c:pt>
                <c:pt idx="2505">
                  <c:v>1957.79</c:v>
                </c:pt>
                <c:pt idx="2506">
                  <c:v>1957.874</c:v>
                </c:pt>
                <c:pt idx="2507">
                  <c:v>1957.958</c:v>
                </c:pt>
                <c:pt idx="2508">
                  <c:v>1958.042</c:v>
                </c:pt>
                <c:pt idx="2509">
                  <c:v>1958.123</c:v>
                </c:pt>
                <c:pt idx="2510">
                  <c:v>1958.204</c:v>
                </c:pt>
                <c:pt idx="2511">
                  <c:v>1958.288</c:v>
                </c:pt>
                <c:pt idx="2512">
                  <c:v>1958.371</c:v>
                </c:pt>
                <c:pt idx="2513">
                  <c:v>1958.455</c:v>
                </c:pt>
                <c:pt idx="2514">
                  <c:v>1958.538</c:v>
                </c:pt>
                <c:pt idx="2515">
                  <c:v>1958.623</c:v>
                </c:pt>
                <c:pt idx="2516">
                  <c:v>1958.707</c:v>
                </c:pt>
                <c:pt idx="2517">
                  <c:v>1958.79</c:v>
                </c:pt>
                <c:pt idx="2518">
                  <c:v>1958.874</c:v>
                </c:pt>
                <c:pt idx="2519">
                  <c:v>1958.958</c:v>
                </c:pt>
                <c:pt idx="2520">
                  <c:v>1959.042</c:v>
                </c:pt>
                <c:pt idx="2521">
                  <c:v>1959.123</c:v>
                </c:pt>
                <c:pt idx="2522">
                  <c:v>1959.204</c:v>
                </c:pt>
                <c:pt idx="2523">
                  <c:v>1959.288</c:v>
                </c:pt>
                <c:pt idx="2524">
                  <c:v>1959.371</c:v>
                </c:pt>
                <c:pt idx="2525">
                  <c:v>1959.455</c:v>
                </c:pt>
                <c:pt idx="2526">
                  <c:v>1959.538</c:v>
                </c:pt>
                <c:pt idx="2527">
                  <c:v>1959.623</c:v>
                </c:pt>
                <c:pt idx="2528">
                  <c:v>1959.707</c:v>
                </c:pt>
                <c:pt idx="2529">
                  <c:v>1959.79</c:v>
                </c:pt>
                <c:pt idx="2530">
                  <c:v>1959.874</c:v>
                </c:pt>
                <c:pt idx="2531">
                  <c:v>1959.958</c:v>
                </c:pt>
                <c:pt idx="2532">
                  <c:v>1960.042</c:v>
                </c:pt>
                <c:pt idx="2533">
                  <c:v>1960.124</c:v>
                </c:pt>
                <c:pt idx="2534">
                  <c:v>1960.206</c:v>
                </c:pt>
                <c:pt idx="2535">
                  <c:v>1960.29</c:v>
                </c:pt>
                <c:pt idx="2536">
                  <c:v>1960.373</c:v>
                </c:pt>
                <c:pt idx="2537">
                  <c:v>1960.456</c:v>
                </c:pt>
                <c:pt idx="2538">
                  <c:v>1960.54</c:v>
                </c:pt>
                <c:pt idx="2539">
                  <c:v>1960.624</c:v>
                </c:pt>
                <c:pt idx="2540">
                  <c:v>1960.708</c:v>
                </c:pt>
                <c:pt idx="2541">
                  <c:v>1960.791</c:v>
                </c:pt>
                <c:pt idx="2542">
                  <c:v>1960.874</c:v>
                </c:pt>
                <c:pt idx="2543">
                  <c:v>1960.958</c:v>
                </c:pt>
                <c:pt idx="2544">
                  <c:v>1961.042</c:v>
                </c:pt>
                <c:pt idx="2545">
                  <c:v>1961.123</c:v>
                </c:pt>
                <c:pt idx="2546">
                  <c:v>1961.204</c:v>
                </c:pt>
                <c:pt idx="2547">
                  <c:v>1961.288</c:v>
                </c:pt>
                <c:pt idx="2548">
                  <c:v>1961.371</c:v>
                </c:pt>
                <c:pt idx="2549">
                  <c:v>1961.455</c:v>
                </c:pt>
                <c:pt idx="2550">
                  <c:v>1961.538</c:v>
                </c:pt>
                <c:pt idx="2551">
                  <c:v>1961.623</c:v>
                </c:pt>
                <c:pt idx="2552">
                  <c:v>1961.707</c:v>
                </c:pt>
                <c:pt idx="2553">
                  <c:v>1961.79</c:v>
                </c:pt>
                <c:pt idx="2554">
                  <c:v>1961.874</c:v>
                </c:pt>
                <c:pt idx="2555">
                  <c:v>1961.958</c:v>
                </c:pt>
                <c:pt idx="2556">
                  <c:v>1962.042</c:v>
                </c:pt>
                <c:pt idx="2557">
                  <c:v>1962.123</c:v>
                </c:pt>
                <c:pt idx="2558">
                  <c:v>1962.204</c:v>
                </c:pt>
                <c:pt idx="2559">
                  <c:v>1962.288</c:v>
                </c:pt>
                <c:pt idx="2560">
                  <c:v>1962.371</c:v>
                </c:pt>
                <c:pt idx="2561">
                  <c:v>1962.455</c:v>
                </c:pt>
                <c:pt idx="2562">
                  <c:v>1962.538</c:v>
                </c:pt>
                <c:pt idx="2563">
                  <c:v>1962.623</c:v>
                </c:pt>
                <c:pt idx="2564">
                  <c:v>1962.707</c:v>
                </c:pt>
                <c:pt idx="2565">
                  <c:v>1962.79</c:v>
                </c:pt>
                <c:pt idx="2566">
                  <c:v>1962.874</c:v>
                </c:pt>
                <c:pt idx="2567">
                  <c:v>1962.958</c:v>
                </c:pt>
                <c:pt idx="2568">
                  <c:v>1963.042</c:v>
                </c:pt>
                <c:pt idx="2569">
                  <c:v>1963.123</c:v>
                </c:pt>
                <c:pt idx="2570">
                  <c:v>1963.204</c:v>
                </c:pt>
                <c:pt idx="2571">
                  <c:v>1963.288</c:v>
                </c:pt>
                <c:pt idx="2572">
                  <c:v>1963.371</c:v>
                </c:pt>
                <c:pt idx="2573">
                  <c:v>1963.455</c:v>
                </c:pt>
                <c:pt idx="2574">
                  <c:v>1963.538</c:v>
                </c:pt>
                <c:pt idx="2575">
                  <c:v>1963.623</c:v>
                </c:pt>
                <c:pt idx="2576">
                  <c:v>1963.707</c:v>
                </c:pt>
                <c:pt idx="2577">
                  <c:v>1963.79</c:v>
                </c:pt>
                <c:pt idx="2578">
                  <c:v>1963.874</c:v>
                </c:pt>
                <c:pt idx="2579">
                  <c:v>1963.958</c:v>
                </c:pt>
                <c:pt idx="2580">
                  <c:v>1964.042</c:v>
                </c:pt>
                <c:pt idx="2581">
                  <c:v>1964.124</c:v>
                </c:pt>
                <c:pt idx="2582">
                  <c:v>1964.206</c:v>
                </c:pt>
                <c:pt idx="2583">
                  <c:v>1964.29</c:v>
                </c:pt>
                <c:pt idx="2584">
                  <c:v>1964.373</c:v>
                </c:pt>
                <c:pt idx="2585">
                  <c:v>1964.456</c:v>
                </c:pt>
                <c:pt idx="2586">
                  <c:v>1964.54</c:v>
                </c:pt>
                <c:pt idx="2587">
                  <c:v>1964.624</c:v>
                </c:pt>
                <c:pt idx="2588">
                  <c:v>1964.708</c:v>
                </c:pt>
                <c:pt idx="2589">
                  <c:v>1964.791</c:v>
                </c:pt>
                <c:pt idx="2590">
                  <c:v>1964.874</c:v>
                </c:pt>
                <c:pt idx="2591">
                  <c:v>1964.958</c:v>
                </c:pt>
                <c:pt idx="2592">
                  <c:v>1965.042</c:v>
                </c:pt>
                <c:pt idx="2593">
                  <c:v>1965.123</c:v>
                </c:pt>
                <c:pt idx="2594">
                  <c:v>1965.204</c:v>
                </c:pt>
                <c:pt idx="2595">
                  <c:v>1965.288</c:v>
                </c:pt>
                <c:pt idx="2596">
                  <c:v>1965.371</c:v>
                </c:pt>
                <c:pt idx="2597">
                  <c:v>1965.455</c:v>
                </c:pt>
                <c:pt idx="2598">
                  <c:v>1965.538</c:v>
                </c:pt>
                <c:pt idx="2599">
                  <c:v>1965.623</c:v>
                </c:pt>
                <c:pt idx="2600">
                  <c:v>1965.707</c:v>
                </c:pt>
                <c:pt idx="2601">
                  <c:v>1965.79</c:v>
                </c:pt>
                <c:pt idx="2602">
                  <c:v>1965.874</c:v>
                </c:pt>
                <c:pt idx="2603">
                  <c:v>1965.958</c:v>
                </c:pt>
                <c:pt idx="2604">
                  <c:v>1966.042</c:v>
                </c:pt>
                <c:pt idx="2605">
                  <c:v>1966.123</c:v>
                </c:pt>
                <c:pt idx="2606">
                  <c:v>1966.204</c:v>
                </c:pt>
                <c:pt idx="2607">
                  <c:v>1966.288</c:v>
                </c:pt>
                <c:pt idx="2608">
                  <c:v>1966.371</c:v>
                </c:pt>
                <c:pt idx="2609">
                  <c:v>1966.455</c:v>
                </c:pt>
                <c:pt idx="2610">
                  <c:v>1966.538</c:v>
                </c:pt>
                <c:pt idx="2611">
                  <c:v>1966.623</c:v>
                </c:pt>
                <c:pt idx="2612">
                  <c:v>1966.707</c:v>
                </c:pt>
                <c:pt idx="2613">
                  <c:v>1966.79</c:v>
                </c:pt>
                <c:pt idx="2614">
                  <c:v>1966.874</c:v>
                </c:pt>
                <c:pt idx="2615">
                  <c:v>1966.958</c:v>
                </c:pt>
                <c:pt idx="2616">
                  <c:v>1967.042</c:v>
                </c:pt>
                <c:pt idx="2617">
                  <c:v>1967.123</c:v>
                </c:pt>
                <c:pt idx="2618">
                  <c:v>1967.204</c:v>
                </c:pt>
                <c:pt idx="2619">
                  <c:v>1967.288</c:v>
                </c:pt>
                <c:pt idx="2620">
                  <c:v>1967.371</c:v>
                </c:pt>
                <c:pt idx="2621">
                  <c:v>1967.455</c:v>
                </c:pt>
                <c:pt idx="2622">
                  <c:v>1967.538</c:v>
                </c:pt>
                <c:pt idx="2623">
                  <c:v>1967.623</c:v>
                </c:pt>
                <c:pt idx="2624">
                  <c:v>1967.707</c:v>
                </c:pt>
                <c:pt idx="2625">
                  <c:v>1967.79</c:v>
                </c:pt>
                <c:pt idx="2626">
                  <c:v>1967.874</c:v>
                </c:pt>
                <c:pt idx="2627">
                  <c:v>1967.958</c:v>
                </c:pt>
                <c:pt idx="2628">
                  <c:v>1968.042</c:v>
                </c:pt>
                <c:pt idx="2629">
                  <c:v>1968.124</c:v>
                </c:pt>
                <c:pt idx="2630">
                  <c:v>1968.206</c:v>
                </c:pt>
                <c:pt idx="2631">
                  <c:v>1968.29</c:v>
                </c:pt>
                <c:pt idx="2632">
                  <c:v>1968.373</c:v>
                </c:pt>
                <c:pt idx="2633">
                  <c:v>1968.456</c:v>
                </c:pt>
                <c:pt idx="2634">
                  <c:v>1968.54</c:v>
                </c:pt>
                <c:pt idx="2635">
                  <c:v>1968.624</c:v>
                </c:pt>
                <c:pt idx="2636">
                  <c:v>1968.708</c:v>
                </c:pt>
                <c:pt idx="2637">
                  <c:v>1968.791</c:v>
                </c:pt>
                <c:pt idx="2638">
                  <c:v>1968.874</c:v>
                </c:pt>
                <c:pt idx="2639">
                  <c:v>1968.958</c:v>
                </c:pt>
                <c:pt idx="2640">
                  <c:v>1969.042</c:v>
                </c:pt>
                <c:pt idx="2641">
                  <c:v>1969.123</c:v>
                </c:pt>
                <c:pt idx="2642">
                  <c:v>1969.204</c:v>
                </c:pt>
                <c:pt idx="2643">
                  <c:v>1969.288</c:v>
                </c:pt>
                <c:pt idx="2644">
                  <c:v>1969.371</c:v>
                </c:pt>
                <c:pt idx="2645">
                  <c:v>1969.455</c:v>
                </c:pt>
                <c:pt idx="2646">
                  <c:v>1969.538</c:v>
                </c:pt>
                <c:pt idx="2647">
                  <c:v>1969.623</c:v>
                </c:pt>
                <c:pt idx="2648">
                  <c:v>1969.707</c:v>
                </c:pt>
                <c:pt idx="2649">
                  <c:v>1969.79</c:v>
                </c:pt>
                <c:pt idx="2650">
                  <c:v>1969.874</c:v>
                </c:pt>
                <c:pt idx="2651">
                  <c:v>1969.958</c:v>
                </c:pt>
                <c:pt idx="2652">
                  <c:v>1970.042</c:v>
                </c:pt>
                <c:pt idx="2653">
                  <c:v>1970.123</c:v>
                </c:pt>
                <c:pt idx="2654">
                  <c:v>1970.204</c:v>
                </c:pt>
                <c:pt idx="2655">
                  <c:v>1970.288</c:v>
                </c:pt>
                <c:pt idx="2656">
                  <c:v>1970.371</c:v>
                </c:pt>
                <c:pt idx="2657">
                  <c:v>1970.455</c:v>
                </c:pt>
                <c:pt idx="2658">
                  <c:v>1970.538</c:v>
                </c:pt>
                <c:pt idx="2659">
                  <c:v>1970.623</c:v>
                </c:pt>
                <c:pt idx="2660">
                  <c:v>1970.707</c:v>
                </c:pt>
                <c:pt idx="2661">
                  <c:v>1970.79</c:v>
                </c:pt>
                <c:pt idx="2662">
                  <c:v>1970.874</c:v>
                </c:pt>
                <c:pt idx="2663">
                  <c:v>1970.958</c:v>
                </c:pt>
                <c:pt idx="2664">
                  <c:v>1971.042</c:v>
                </c:pt>
                <c:pt idx="2665">
                  <c:v>1971.123</c:v>
                </c:pt>
                <c:pt idx="2666">
                  <c:v>1971.204</c:v>
                </c:pt>
                <c:pt idx="2667">
                  <c:v>1971.288</c:v>
                </c:pt>
                <c:pt idx="2668">
                  <c:v>1971.371</c:v>
                </c:pt>
                <c:pt idx="2669">
                  <c:v>1971.455</c:v>
                </c:pt>
                <c:pt idx="2670">
                  <c:v>1971.538</c:v>
                </c:pt>
                <c:pt idx="2671">
                  <c:v>1971.623</c:v>
                </c:pt>
                <c:pt idx="2672">
                  <c:v>1971.707</c:v>
                </c:pt>
                <c:pt idx="2673">
                  <c:v>1971.79</c:v>
                </c:pt>
                <c:pt idx="2674">
                  <c:v>1971.874</c:v>
                </c:pt>
                <c:pt idx="2675">
                  <c:v>1971.958</c:v>
                </c:pt>
                <c:pt idx="2676">
                  <c:v>1972.042</c:v>
                </c:pt>
                <c:pt idx="2677">
                  <c:v>1972.124</c:v>
                </c:pt>
                <c:pt idx="2678">
                  <c:v>1972.206</c:v>
                </c:pt>
                <c:pt idx="2679">
                  <c:v>1972.29</c:v>
                </c:pt>
                <c:pt idx="2680">
                  <c:v>1972.373</c:v>
                </c:pt>
                <c:pt idx="2681">
                  <c:v>1972.456</c:v>
                </c:pt>
                <c:pt idx="2682">
                  <c:v>1972.54</c:v>
                </c:pt>
                <c:pt idx="2683">
                  <c:v>1972.624</c:v>
                </c:pt>
                <c:pt idx="2684">
                  <c:v>1972.708</c:v>
                </c:pt>
                <c:pt idx="2685">
                  <c:v>1972.791</c:v>
                </c:pt>
                <c:pt idx="2686">
                  <c:v>1972.874</c:v>
                </c:pt>
                <c:pt idx="2687">
                  <c:v>1972.958</c:v>
                </c:pt>
                <c:pt idx="2688">
                  <c:v>1973.042</c:v>
                </c:pt>
                <c:pt idx="2689">
                  <c:v>1973.123</c:v>
                </c:pt>
                <c:pt idx="2690">
                  <c:v>1973.204</c:v>
                </c:pt>
                <c:pt idx="2691">
                  <c:v>1973.288</c:v>
                </c:pt>
                <c:pt idx="2692">
                  <c:v>1973.371</c:v>
                </c:pt>
                <c:pt idx="2693">
                  <c:v>1973.455</c:v>
                </c:pt>
                <c:pt idx="2694">
                  <c:v>1973.538</c:v>
                </c:pt>
                <c:pt idx="2695">
                  <c:v>1973.623</c:v>
                </c:pt>
                <c:pt idx="2696">
                  <c:v>1973.707</c:v>
                </c:pt>
                <c:pt idx="2697">
                  <c:v>1973.79</c:v>
                </c:pt>
                <c:pt idx="2698">
                  <c:v>1973.874</c:v>
                </c:pt>
                <c:pt idx="2699">
                  <c:v>1973.958</c:v>
                </c:pt>
                <c:pt idx="2700">
                  <c:v>1974.042</c:v>
                </c:pt>
                <c:pt idx="2701">
                  <c:v>1974.123</c:v>
                </c:pt>
                <c:pt idx="2702">
                  <c:v>1974.204</c:v>
                </c:pt>
                <c:pt idx="2703">
                  <c:v>1974.288</c:v>
                </c:pt>
                <c:pt idx="2704">
                  <c:v>1974.371</c:v>
                </c:pt>
                <c:pt idx="2705">
                  <c:v>1974.455</c:v>
                </c:pt>
                <c:pt idx="2706">
                  <c:v>1974.538</c:v>
                </c:pt>
                <c:pt idx="2707">
                  <c:v>1974.623</c:v>
                </c:pt>
                <c:pt idx="2708">
                  <c:v>1974.707</c:v>
                </c:pt>
                <c:pt idx="2709">
                  <c:v>1974.79</c:v>
                </c:pt>
                <c:pt idx="2710">
                  <c:v>1974.874</c:v>
                </c:pt>
                <c:pt idx="2711">
                  <c:v>1974.958</c:v>
                </c:pt>
                <c:pt idx="2712">
                  <c:v>1975.042</c:v>
                </c:pt>
                <c:pt idx="2713">
                  <c:v>1975.123</c:v>
                </c:pt>
                <c:pt idx="2714">
                  <c:v>1975.204</c:v>
                </c:pt>
                <c:pt idx="2715">
                  <c:v>1975.288</c:v>
                </c:pt>
                <c:pt idx="2716">
                  <c:v>1975.371</c:v>
                </c:pt>
                <c:pt idx="2717">
                  <c:v>1975.455</c:v>
                </c:pt>
                <c:pt idx="2718">
                  <c:v>1975.538</c:v>
                </c:pt>
                <c:pt idx="2719">
                  <c:v>1975.623</c:v>
                </c:pt>
                <c:pt idx="2720">
                  <c:v>1975.707</c:v>
                </c:pt>
                <c:pt idx="2721">
                  <c:v>1975.79</c:v>
                </c:pt>
                <c:pt idx="2722">
                  <c:v>1975.874</c:v>
                </c:pt>
                <c:pt idx="2723">
                  <c:v>1975.958</c:v>
                </c:pt>
                <c:pt idx="2724">
                  <c:v>1976.042</c:v>
                </c:pt>
                <c:pt idx="2725">
                  <c:v>1976.124</c:v>
                </c:pt>
                <c:pt idx="2726">
                  <c:v>1976.206</c:v>
                </c:pt>
                <c:pt idx="2727">
                  <c:v>1976.29</c:v>
                </c:pt>
                <c:pt idx="2728">
                  <c:v>1976.373</c:v>
                </c:pt>
                <c:pt idx="2729">
                  <c:v>1976.456</c:v>
                </c:pt>
                <c:pt idx="2730">
                  <c:v>1976.54</c:v>
                </c:pt>
                <c:pt idx="2731">
                  <c:v>1976.624</c:v>
                </c:pt>
                <c:pt idx="2732">
                  <c:v>1976.708</c:v>
                </c:pt>
                <c:pt idx="2733">
                  <c:v>1976.791</c:v>
                </c:pt>
                <c:pt idx="2734">
                  <c:v>1976.874</c:v>
                </c:pt>
                <c:pt idx="2735">
                  <c:v>1976.958</c:v>
                </c:pt>
                <c:pt idx="2736">
                  <c:v>1977.042</c:v>
                </c:pt>
                <c:pt idx="2737">
                  <c:v>1977.123</c:v>
                </c:pt>
                <c:pt idx="2738">
                  <c:v>1977.204</c:v>
                </c:pt>
                <c:pt idx="2739">
                  <c:v>1977.288</c:v>
                </c:pt>
                <c:pt idx="2740">
                  <c:v>1977.371</c:v>
                </c:pt>
                <c:pt idx="2741">
                  <c:v>1977.455</c:v>
                </c:pt>
                <c:pt idx="2742">
                  <c:v>1977.538</c:v>
                </c:pt>
                <c:pt idx="2743">
                  <c:v>1977.623</c:v>
                </c:pt>
                <c:pt idx="2744">
                  <c:v>1977.707</c:v>
                </c:pt>
                <c:pt idx="2745">
                  <c:v>1977.79</c:v>
                </c:pt>
                <c:pt idx="2746">
                  <c:v>1977.874</c:v>
                </c:pt>
                <c:pt idx="2747">
                  <c:v>1977.958</c:v>
                </c:pt>
                <c:pt idx="2748">
                  <c:v>1978.042</c:v>
                </c:pt>
                <c:pt idx="2749">
                  <c:v>1978.123</c:v>
                </c:pt>
                <c:pt idx="2750">
                  <c:v>1978.204</c:v>
                </c:pt>
                <c:pt idx="2751">
                  <c:v>1978.288</c:v>
                </c:pt>
                <c:pt idx="2752">
                  <c:v>1978.371</c:v>
                </c:pt>
                <c:pt idx="2753">
                  <c:v>1978.455</c:v>
                </c:pt>
                <c:pt idx="2754">
                  <c:v>1978.538</c:v>
                </c:pt>
                <c:pt idx="2755">
                  <c:v>1978.623</c:v>
                </c:pt>
                <c:pt idx="2756">
                  <c:v>1978.707</c:v>
                </c:pt>
                <c:pt idx="2757">
                  <c:v>1978.79</c:v>
                </c:pt>
                <c:pt idx="2758">
                  <c:v>1978.874</c:v>
                </c:pt>
                <c:pt idx="2759">
                  <c:v>1978.958</c:v>
                </c:pt>
                <c:pt idx="2760">
                  <c:v>1979.042</c:v>
                </c:pt>
                <c:pt idx="2761">
                  <c:v>1979.123</c:v>
                </c:pt>
                <c:pt idx="2762">
                  <c:v>1979.204</c:v>
                </c:pt>
                <c:pt idx="2763">
                  <c:v>1979.288</c:v>
                </c:pt>
                <c:pt idx="2764">
                  <c:v>1979.371</c:v>
                </c:pt>
                <c:pt idx="2765">
                  <c:v>1979.455</c:v>
                </c:pt>
                <c:pt idx="2766">
                  <c:v>1979.538</c:v>
                </c:pt>
                <c:pt idx="2767">
                  <c:v>1979.623</c:v>
                </c:pt>
                <c:pt idx="2768">
                  <c:v>1979.707</c:v>
                </c:pt>
                <c:pt idx="2769">
                  <c:v>1979.79</c:v>
                </c:pt>
                <c:pt idx="2770">
                  <c:v>1979.874</c:v>
                </c:pt>
                <c:pt idx="2771">
                  <c:v>1979.958</c:v>
                </c:pt>
                <c:pt idx="2772">
                  <c:v>1980.042</c:v>
                </c:pt>
                <c:pt idx="2773">
                  <c:v>1980.124</c:v>
                </c:pt>
                <c:pt idx="2774">
                  <c:v>1980.206</c:v>
                </c:pt>
                <c:pt idx="2775">
                  <c:v>1980.29</c:v>
                </c:pt>
                <c:pt idx="2776">
                  <c:v>1980.373</c:v>
                </c:pt>
                <c:pt idx="2777">
                  <c:v>1980.456</c:v>
                </c:pt>
                <c:pt idx="2778">
                  <c:v>1980.54</c:v>
                </c:pt>
                <c:pt idx="2779">
                  <c:v>1980.624</c:v>
                </c:pt>
                <c:pt idx="2780">
                  <c:v>1980.708</c:v>
                </c:pt>
                <c:pt idx="2781">
                  <c:v>1980.791</c:v>
                </c:pt>
                <c:pt idx="2782">
                  <c:v>1980.874</c:v>
                </c:pt>
                <c:pt idx="2783">
                  <c:v>1980.958</c:v>
                </c:pt>
                <c:pt idx="2784">
                  <c:v>1981.042</c:v>
                </c:pt>
                <c:pt idx="2785">
                  <c:v>1981.123</c:v>
                </c:pt>
                <c:pt idx="2786">
                  <c:v>1981.204</c:v>
                </c:pt>
                <c:pt idx="2787">
                  <c:v>1981.288</c:v>
                </c:pt>
                <c:pt idx="2788">
                  <c:v>1981.371</c:v>
                </c:pt>
                <c:pt idx="2789">
                  <c:v>1981.455</c:v>
                </c:pt>
                <c:pt idx="2790">
                  <c:v>1981.538</c:v>
                </c:pt>
                <c:pt idx="2791">
                  <c:v>1981.623</c:v>
                </c:pt>
                <c:pt idx="2792">
                  <c:v>1981.707</c:v>
                </c:pt>
                <c:pt idx="2793">
                  <c:v>1981.79</c:v>
                </c:pt>
                <c:pt idx="2794">
                  <c:v>1981.874</c:v>
                </c:pt>
                <c:pt idx="2795">
                  <c:v>1981.958</c:v>
                </c:pt>
                <c:pt idx="2796">
                  <c:v>1982.042</c:v>
                </c:pt>
                <c:pt idx="2797">
                  <c:v>1982.123</c:v>
                </c:pt>
                <c:pt idx="2798">
                  <c:v>1982.204</c:v>
                </c:pt>
                <c:pt idx="2799">
                  <c:v>1982.288</c:v>
                </c:pt>
                <c:pt idx="2800">
                  <c:v>1982.371</c:v>
                </c:pt>
                <c:pt idx="2801">
                  <c:v>1982.455</c:v>
                </c:pt>
                <c:pt idx="2802">
                  <c:v>1982.538</c:v>
                </c:pt>
                <c:pt idx="2803">
                  <c:v>1982.623</c:v>
                </c:pt>
                <c:pt idx="2804">
                  <c:v>1982.707</c:v>
                </c:pt>
                <c:pt idx="2805">
                  <c:v>1982.79</c:v>
                </c:pt>
                <c:pt idx="2806">
                  <c:v>1982.874</c:v>
                </c:pt>
                <c:pt idx="2807">
                  <c:v>1982.958</c:v>
                </c:pt>
                <c:pt idx="2808">
                  <c:v>1983.042</c:v>
                </c:pt>
                <c:pt idx="2809">
                  <c:v>1983.123</c:v>
                </c:pt>
                <c:pt idx="2810">
                  <c:v>1983.204</c:v>
                </c:pt>
                <c:pt idx="2811">
                  <c:v>1983.288</c:v>
                </c:pt>
                <c:pt idx="2812">
                  <c:v>1983.371</c:v>
                </c:pt>
                <c:pt idx="2813">
                  <c:v>1983.455</c:v>
                </c:pt>
                <c:pt idx="2814">
                  <c:v>1983.538</c:v>
                </c:pt>
                <c:pt idx="2815">
                  <c:v>1983.623</c:v>
                </c:pt>
                <c:pt idx="2816">
                  <c:v>1983.707</c:v>
                </c:pt>
                <c:pt idx="2817">
                  <c:v>1983.79</c:v>
                </c:pt>
                <c:pt idx="2818">
                  <c:v>1983.874</c:v>
                </c:pt>
                <c:pt idx="2819">
                  <c:v>1983.958</c:v>
                </c:pt>
                <c:pt idx="2820">
                  <c:v>1984.042</c:v>
                </c:pt>
                <c:pt idx="2821">
                  <c:v>1984.124</c:v>
                </c:pt>
                <c:pt idx="2822">
                  <c:v>1984.206</c:v>
                </c:pt>
                <c:pt idx="2823">
                  <c:v>1984.29</c:v>
                </c:pt>
                <c:pt idx="2824">
                  <c:v>1984.373</c:v>
                </c:pt>
                <c:pt idx="2825">
                  <c:v>1984.456</c:v>
                </c:pt>
                <c:pt idx="2826">
                  <c:v>1984.54</c:v>
                </c:pt>
                <c:pt idx="2827">
                  <c:v>1984.624</c:v>
                </c:pt>
                <c:pt idx="2828">
                  <c:v>1984.708</c:v>
                </c:pt>
                <c:pt idx="2829">
                  <c:v>1984.791</c:v>
                </c:pt>
                <c:pt idx="2830">
                  <c:v>1984.874</c:v>
                </c:pt>
                <c:pt idx="2831">
                  <c:v>1984.958</c:v>
                </c:pt>
                <c:pt idx="2832">
                  <c:v>1985.042</c:v>
                </c:pt>
                <c:pt idx="2833">
                  <c:v>1985.123</c:v>
                </c:pt>
                <c:pt idx="2834">
                  <c:v>1985.204</c:v>
                </c:pt>
                <c:pt idx="2835">
                  <c:v>1985.288</c:v>
                </c:pt>
                <c:pt idx="2836">
                  <c:v>1985.371</c:v>
                </c:pt>
                <c:pt idx="2837">
                  <c:v>1985.455</c:v>
                </c:pt>
                <c:pt idx="2838">
                  <c:v>1985.538</c:v>
                </c:pt>
                <c:pt idx="2839">
                  <c:v>1985.623</c:v>
                </c:pt>
                <c:pt idx="2840">
                  <c:v>1985.707</c:v>
                </c:pt>
                <c:pt idx="2841">
                  <c:v>1985.79</c:v>
                </c:pt>
                <c:pt idx="2842">
                  <c:v>1985.874</c:v>
                </c:pt>
                <c:pt idx="2843">
                  <c:v>1985.958</c:v>
                </c:pt>
                <c:pt idx="2844">
                  <c:v>1986.042</c:v>
                </c:pt>
                <c:pt idx="2845">
                  <c:v>1986.123</c:v>
                </c:pt>
                <c:pt idx="2846">
                  <c:v>1986.204</c:v>
                </c:pt>
                <c:pt idx="2847">
                  <c:v>1986.288</c:v>
                </c:pt>
                <c:pt idx="2848">
                  <c:v>1986.371</c:v>
                </c:pt>
                <c:pt idx="2849">
                  <c:v>1986.455</c:v>
                </c:pt>
                <c:pt idx="2850">
                  <c:v>1986.538</c:v>
                </c:pt>
                <c:pt idx="2851">
                  <c:v>1986.623</c:v>
                </c:pt>
                <c:pt idx="2852">
                  <c:v>1986.707</c:v>
                </c:pt>
                <c:pt idx="2853">
                  <c:v>1986.79</c:v>
                </c:pt>
                <c:pt idx="2854">
                  <c:v>1986.874</c:v>
                </c:pt>
                <c:pt idx="2855">
                  <c:v>1986.958</c:v>
                </c:pt>
                <c:pt idx="2856">
                  <c:v>1987.042</c:v>
                </c:pt>
                <c:pt idx="2857">
                  <c:v>1987.123</c:v>
                </c:pt>
                <c:pt idx="2858">
                  <c:v>1987.204</c:v>
                </c:pt>
                <c:pt idx="2859">
                  <c:v>1987.288</c:v>
                </c:pt>
                <c:pt idx="2860">
                  <c:v>1987.371</c:v>
                </c:pt>
                <c:pt idx="2861">
                  <c:v>1987.455</c:v>
                </c:pt>
                <c:pt idx="2862">
                  <c:v>1987.538</c:v>
                </c:pt>
                <c:pt idx="2863">
                  <c:v>1987.623</c:v>
                </c:pt>
                <c:pt idx="2864">
                  <c:v>1987.707</c:v>
                </c:pt>
                <c:pt idx="2865">
                  <c:v>1987.79</c:v>
                </c:pt>
                <c:pt idx="2866">
                  <c:v>1987.874</c:v>
                </c:pt>
                <c:pt idx="2867">
                  <c:v>1987.958</c:v>
                </c:pt>
                <c:pt idx="2868">
                  <c:v>1988.042</c:v>
                </c:pt>
                <c:pt idx="2869">
                  <c:v>1988.124</c:v>
                </c:pt>
                <c:pt idx="2870">
                  <c:v>1988.206</c:v>
                </c:pt>
                <c:pt idx="2871">
                  <c:v>1988.29</c:v>
                </c:pt>
                <c:pt idx="2872">
                  <c:v>1988.373</c:v>
                </c:pt>
                <c:pt idx="2873">
                  <c:v>1988.456</c:v>
                </c:pt>
                <c:pt idx="2874">
                  <c:v>1988.54</c:v>
                </c:pt>
                <c:pt idx="2875">
                  <c:v>1988.624</c:v>
                </c:pt>
                <c:pt idx="2876">
                  <c:v>1988.708</c:v>
                </c:pt>
                <c:pt idx="2877">
                  <c:v>1988.791</c:v>
                </c:pt>
                <c:pt idx="2878">
                  <c:v>1988.874</c:v>
                </c:pt>
                <c:pt idx="2879">
                  <c:v>1988.958</c:v>
                </c:pt>
                <c:pt idx="2880">
                  <c:v>1989.042</c:v>
                </c:pt>
                <c:pt idx="2881">
                  <c:v>1989.123</c:v>
                </c:pt>
                <c:pt idx="2882">
                  <c:v>1989.204</c:v>
                </c:pt>
                <c:pt idx="2883">
                  <c:v>1989.288</c:v>
                </c:pt>
                <c:pt idx="2884">
                  <c:v>1989.371</c:v>
                </c:pt>
                <c:pt idx="2885">
                  <c:v>1989.455</c:v>
                </c:pt>
                <c:pt idx="2886">
                  <c:v>1989.538</c:v>
                </c:pt>
                <c:pt idx="2887">
                  <c:v>1989.623</c:v>
                </c:pt>
                <c:pt idx="2888">
                  <c:v>1989.707</c:v>
                </c:pt>
                <c:pt idx="2889">
                  <c:v>1989.79</c:v>
                </c:pt>
                <c:pt idx="2890">
                  <c:v>1989.874</c:v>
                </c:pt>
                <c:pt idx="2891">
                  <c:v>1989.958</c:v>
                </c:pt>
                <c:pt idx="2892">
                  <c:v>1990.042</c:v>
                </c:pt>
                <c:pt idx="2893">
                  <c:v>1990.123</c:v>
                </c:pt>
                <c:pt idx="2894">
                  <c:v>1990.204</c:v>
                </c:pt>
                <c:pt idx="2895">
                  <c:v>1990.288</c:v>
                </c:pt>
                <c:pt idx="2896">
                  <c:v>1990.371</c:v>
                </c:pt>
                <c:pt idx="2897">
                  <c:v>1990.455</c:v>
                </c:pt>
                <c:pt idx="2898">
                  <c:v>1990.538</c:v>
                </c:pt>
                <c:pt idx="2899">
                  <c:v>1990.623</c:v>
                </c:pt>
                <c:pt idx="2900">
                  <c:v>1990.707</c:v>
                </c:pt>
                <c:pt idx="2901">
                  <c:v>1990.79</c:v>
                </c:pt>
                <c:pt idx="2902">
                  <c:v>1990.874</c:v>
                </c:pt>
                <c:pt idx="2903">
                  <c:v>1990.958</c:v>
                </c:pt>
                <c:pt idx="2904">
                  <c:v>1991.042</c:v>
                </c:pt>
                <c:pt idx="2905">
                  <c:v>1991.123</c:v>
                </c:pt>
                <c:pt idx="2906">
                  <c:v>1991.204</c:v>
                </c:pt>
                <c:pt idx="2907">
                  <c:v>1991.288</c:v>
                </c:pt>
                <c:pt idx="2908">
                  <c:v>1991.371</c:v>
                </c:pt>
                <c:pt idx="2909">
                  <c:v>1991.455</c:v>
                </c:pt>
                <c:pt idx="2910">
                  <c:v>1991.538</c:v>
                </c:pt>
                <c:pt idx="2911">
                  <c:v>1991.623</c:v>
                </c:pt>
                <c:pt idx="2912">
                  <c:v>1991.707</c:v>
                </c:pt>
                <c:pt idx="2913">
                  <c:v>1991.79</c:v>
                </c:pt>
                <c:pt idx="2914">
                  <c:v>1991.874</c:v>
                </c:pt>
                <c:pt idx="2915">
                  <c:v>1991.958</c:v>
                </c:pt>
                <c:pt idx="2916">
                  <c:v>1992.042</c:v>
                </c:pt>
                <c:pt idx="2917">
                  <c:v>1992.124</c:v>
                </c:pt>
                <c:pt idx="2918">
                  <c:v>1992.206</c:v>
                </c:pt>
                <c:pt idx="2919">
                  <c:v>1992.29</c:v>
                </c:pt>
                <c:pt idx="2920">
                  <c:v>1992.373</c:v>
                </c:pt>
                <c:pt idx="2921">
                  <c:v>1992.456</c:v>
                </c:pt>
                <c:pt idx="2922">
                  <c:v>1992.54</c:v>
                </c:pt>
                <c:pt idx="2923">
                  <c:v>1992.624</c:v>
                </c:pt>
                <c:pt idx="2924">
                  <c:v>1992.708</c:v>
                </c:pt>
                <c:pt idx="2925">
                  <c:v>1992.791</c:v>
                </c:pt>
                <c:pt idx="2926">
                  <c:v>1992.874</c:v>
                </c:pt>
                <c:pt idx="2927">
                  <c:v>1992.958</c:v>
                </c:pt>
                <c:pt idx="2928">
                  <c:v>1993.042</c:v>
                </c:pt>
                <c:pt idx="2929">
                  <c:v>1993.123</c:v>
                </c:pt>
                <c:pt idx="2930">
                  <c:v>1993.204</c:v>
                </c:pt>
                <c:pt idx="2931">
                  <c:v>1993.288</c:v>
                </c:pt>
                <c:pt idx="2932">
                  <c:v>1993.371</c:v>
                </c:pt>
                <c:pt idx="2933">
                  <c:v>1993.455</c:v>
                </c:pt>
                <c:pt idx="2934">
                  <c:v>1993.538</c:v>
                </c:pt>
                <c:pt idx="2935">
                  <c:v>1993.623</c:v>
                </c:pt>
                <c:pt idx="2936">
                  <c:v>1993.707</c:v>
                </c:pt>
                <c:pt idx="2937">
                  <c:v>1993.79</c:v>
                </c:pt>
                <c:pt idx="2938">
                  <c:v>1993.874</c:v>
                </c:pt>
                <c:pt idx="2939">
                  <c:v>1993.958</c:v>
                </c:pt>
                <c:pt idx="2940">
                  <c:v>1994.042</c:v>
                </c:pt>
                <c:pt idx="2941">
                  <c:v>1994.123</c:v>
                </c:pt>
                <c:pt idx="2942">
                  <c:v>1994.204</c:v>
                </c:pt>
                <c:pt idx="2943">
                  <c:v>1994.288</c:v>
                </c:pt>
                <c:pt idx="2944">
                  <c:v>1994.371</c:v>
                </c:pt>
                <c:pt idx="2945">
                  <c:v>1994.455</c:v>
                </c:pt>
                <c:pt idx="2946">
                  <c:v>1994.538</c:v>
                </c:pt>
                <c:pt idx="2947">
                  <c:v>1994.623</c:v>
                </c:pt>
                <c:pt idx="2948">
                  <c:v>1994.707</c:v>
                </c:pt>
                <c:pt idx="2949">
                  <c:v>1994.79</c:v>
                </c:pt>
                <c:pt idx="2950">
                  <c:v>1994.874</c:v>
                </c:pt>
                <c:pt idx="2951">
                  <c:v>1994.958</c:v>
                </c:pt>
                <c:pt idx="2952">
                  <c:v>1995.042</c:v>
                </c:pt>
                <c:pt idx="2953">
                  <c:v>1995.123</c:v>
                </c:pt>
                <c:pt idx="2954">
                  <c:v>1995.204</c:v>
                </c:pt>
                <c:pt idx="2955">
                  <c:v>1995.288</c:v>
                </c:pt>
                <c:pt idx="2956">
                  <c:v>1995.371</c:v>
                </c:pt>
                <c:pt idx="2957">
                  <c:v>1995.455</c:v>
                </c:pt>
                <c:pt idx="2958">
                  <c:v>1995.538</c:v>
                </c:pt>
                <c:pt idx="2959">
                  <c:v>1995.623</c:v>
                </c:pt>
                <c:pt idx="2960">
                  <c:v>1995.707</c:v>
                </c:pt>
                <c:pt idx="2961">
                  <c:v>1995.79</c:v>
                </c:pt>
                <c:pt idx="2962">
                  <c:v>1995.874</c:v>
                </c:pt>
                <c:pt idx="2963">
                  <c:v>1995.958</c:v>
                </c:pt>
                <c:pt idx="2964">
                  <c:v>1996.042</c:v>
                </c:pt>
                <c:pt idx="2965">
                  <c:v>1996.124</c:v>
                </c:pt>
                <c:pt idx="2966">
                  <c:v>1996.206</c:v>
                </c:pt>
                <c:pt idx="2967">
                  <c:v>1996.29</c:v>
                </c:pt>
                <c:pt idx="2968">
                  <c:v>1996.373</c:v>
                </c:pt>
                <c:pt idx="2969">
                  <c:v>1996.456</c:v>
                </c:pt>
                <c:pt idx="2970">
                  <c:v>1996.54</c:v>
                </c:pt>
                <c:pt idx="2971">
                  <c:v>1996.624</c:v>
                </c:pt>
                <c:pt idx="2972">
                  <c:v>1996.708</c:v>
                </c:pt>
                <c:pt idx="2973">
                  <c:v>1996.791</c:v>
                </c:pt>
                <c:pt idx="2974">
                  <c:v>1996.874</c:v>
                </c:pt>
                <c:pt idx="2975">
                  <c:v>1996.958</c:v>
                </c:pt>
                <c:pt idx="2976">
                  <c:v>1997.042</c:v>
                </c:pt>
                <c:pt idx="2977">
                  <c:v>1997.123</c:v>
                </c:pt>
                <c:pt idx="2978">
                  <c:v>1997.204</c:v>
                </c:pt>
                <c:pt idx="2979">
                  <c:v>1997.288</c:v>
                </c:pt>
                <c:pt idx="2980">
                  <c:v>1997.371</c:v>
                </c:pt>
                <c:pt idx="2981">
                  <c:v>1997.455</c:v>
                </c:pt>
                <c:pt idx="2982">
                  <c:v>1997.538</c:v>
                </c:pt>
                <c:pt idx="2983">
                  <c:v>1997.623</c:v>
                </c:pt>
                <c:pt idx="2984">
                  <c:v>1997.707</c:v>
                </c:pt>
                <c:pt idx="2985">
                  <c:v>1997.79</c:v>
                </c:pt>
                <c:pt idx="2986">
                  <c:v>1997.874</c:v>
                </c:pt>
                <c:pt idx="2987">
                  <c:v>1997.958</c:v>
                </c:pt>
                <c:pt idx="2988">
                  <c:v>1998.042</c:v>
                </c:pt>
                <c:pt idx="2989">
                  <c:v>1998.123</c:v>
                </c:pt>
                <c:pt idx="2990">
                  <c:v>1998.204</c:v>
                </c:pt>
                <c:pt idx="2991">
                  <c:v>1998.288</c:v>
                </c:pt>
                <c:pt idx="2992">
                  <c:v>1998.371</c:v>
                </c:pt>
                <c:pt idx="2993">
                  <c:v>1998.455</c:v>
                </c:pt>
                <c:pt idx="2994">
                  <c:v>1998.538</c:v>
                </c:pt>
                <c:pt idx="2995">
                  <c:v>1998.623</c:v>
                </c:pt>
                <c:pt idx="2996">
                  <c:v>1998.707</c:v>
                </c:pt>
                <c:pt idx="2997">
                  <c:v>1998.79</c:v>
                </c:pt>
                <c:pt idx="2998">
                  <c:v>1998.874</c:v>
                </c:pt>
                <c:pt idx="2999">
                  <c:v>1998.958</c:v>
                </c:pt>
                <c:pt idx="3000">
                  <c:v>1999.042</c:v>
                </c:pt>
                <c:pt idx="3001">
                  <c:v>1999.123</c:v>
                </c:pt>
                <c:pt idx="3002">
                  <c:v>1999.204</c:v>
                </c:pt>
                <c:pt idx="3003">
                  <c:v>1999.288</c:v>
                </c:pt>
                <c:pt idx="3004">
                  <c:v>1999.371</c:v>
                </c:pt>
                <c:pt idx="3005">
                  <c:v>1999.455</c:v>
                </c:pt>
                <c:pt idx="3006">
                  <c:v>1999.538</c:v>
                </c:pt>
                <c:pt idx="3007">
                  <c:v>1999.623</c:v>
                </c:pt>
                <c:pt idx="3008">
                  <c:v>1999.707</c:v>
                </c:pt>
                <c:pt idx="3009">
                  <c:v>1999.79</c:v>
                </c:pt>
                <c:pt idx="3010">
                  <c:v>1999.874</c:v>
                </c:pt>
                <c:pt idx="3011">
                  <c:v>1999.958</c:v>
                </c:pt>
                <c:pt idx="3012">
                  <c:v>2000.042</c:v>
                </c:pt>
                <c:pt idx="3013">
                  <c:v>2000.124</c:v>
                </c:pt>
                <c:pt idx="3014">
                  <c:v>2000.206</c:v>
                </c:pt>
                <c:pt idx="3015">
                  <c:v>2000.29</c:v>
                </c:pt>
                <c:pt idx="3016">
                  <c:v>2000.373</c:v>
                </c:pt>
                <c:pt idx="3017">
                  <c:v>2000.456</c:v>
                </c:pt>
                <c:pt idx="3018">
                  <c:v>2000.54</c:v>
                </c:pt>
                <c:pt idx="3019">
                  <c:v>2000.624</c:v>
                </c:pt>
                <c:pt idx="3020">
                  <c:v>2000.708</c:v>
                </c:pt>
                <c:pt idx="3021">
                  <c:v>2000.791</c:v>
                </c:pt>
                <c:pt idx="3022">
                  <c:v>2000.874</c:v>
                </c:pt>
                <c:pt idx="3023">
                  <c:v>2000.958</c:v>
                </c:pt>
                <c:pt idx="3024">
                  <c:v>2001.042</c:v>
                </c:pt>
                <c:pt idx="3025">
                  <c:v>2001.123</c:v>
                </c:pt>
                <c:pt idx="3026">
                  <c:v>2001.204</c:v>
                </c:pt>
                <c:pt idx="3027">
                  <c:v>2001.288</c:v>
                </c:pt>
                <c:pt idx="3028">
                  <c:v>2001.371</c:v>
                </c:pt>
                <c:pt idx="3029">
                  <c:v>2001.455</c:v>
                </c:pt>
                <c:pt idx="3030">
                  <c:v>2001.538</c:v>
                </c:pt>
                <c:pt idx="3031">
                  <c:v>2001.623</c:v>
                </c:pt>
                <c:pt idx="3032">
                  <c:v>2001.707</c:v>
                </c:pt>
                <c:pt idx="3033">
                  <c:v>2001.79</c:v>
                </c:pt>
                <c:pt idx="3034">
                  <c:v>2001.874</c:v>
                </c:pt>
                <c:pt idx="3035">
                  <c:v>2001.958</c:v>
                </c:pt>
                <c:pt idx="3036">
                  <c:v>2002.042</c:v>
                </c:pt>
                <c:pt idx="3037">
                  <c:v>2002.123</c:v>
                </c:pt>
                <c:pt idx="3038">
                  <c:v>2002.204</c:v>
                </c:pt>
                <c:pt idx="3039">
                  <c:v>2002.288</c:v>
                </c:pt>
                <c:pt idx="3040">
                  <c:v>2002.371</c:v>
                </c:pt>
                <c:pt idx="3041">
                  <c:v>2002.455</c:v>
                </c:pt>
                <c:pt idx="3042">
                  <c:v>2002.538</c:v>
                </c:pt>
                <c:pt idx="3043">
                  <c:v>2002.623</c:v>
                </c:pt>
                <c:pt idx="3044">
                  <c:v>2002.707</c:v>
                </c:pt>
                <c:pt idx="3045">
                  <c:v>2002.79</c:v>
                </c:pt>
                <c:pt idx="3046">
                  <c:v>2002.874</c:v>
                </c:pt>
                <c:pt idx="3047">
                  <c:v>2002.958</c:v>
                </c:pt>
                <c:pt idx="3048">
                  <c:v>2003.042</c:v>
                </c:pt>
                <c:pt idx="3049">
                  <c:v>2003.123</c:v>
                </c:pt>
                <c:pt idx="3050">
                  <c:v>2003.204</c:v>
                </c:pt>
                <c:pt idx="3051">
                  <c:v>2003.288</c:v>
                </c:pt>
                <c:pt idx="3052">
                  <c:v>2003.371</c:v>
                </c:pt>
                <c:pt idx="3053">
                  <c:v>2003.455</c:v>
                </c:pt>
                <c:pt idx="3054">
                  <c:v>2003.538</c:v>
                </c:pt>
                <c:pt idx="3055">
                  <c:v>2003.623</c:v>
                </c:pt>
                <c:pt idx="3056">
                  <c:v>2003.707</c:v>
                </c:pt>
                <c:pt idx="3057">
                  <c:v>2003.79</c:v>
                </c:pt>
                <c:pt idx="3058">
                  <c:v>2003.874</c:v>
                </c:pt>
                <c:pt idx="3059">
                  <c:v>2003.958</c:v>
                </c:pt>
                <c:pt idx="3060">
                  <c:v>2004.042</c:v>
                </c:pt>
                <c:pt idx="3061">
                  <c:v>2004.124</c:v>
                </c:pt>
                <c:pt idx="3062">
                  <c:v>2004.206</c:v>
                </c:pt>
                <c:pt idx="3063">
                  <c:v>2004.29</c:v>
                </c:pt>
                <c:pt idx="3064">
                  <c:v>2004.373</c:v>
                </c:pt>
                <c:pt idx="3065">
                  <c:v>2004.456</c:v>
                </c:pt>
                <c:pt idx="3066">
                  <c:v>2004.54</c:v>
                </c:pt>
                <c:pt idx="3067">
                  <c:v>2004.624</c:v>
                </c:pt>
                <c:pt idx="3068">
                  <c:v>2004.708</c:v>
                </c:pt>
                <c:pt idx="3069">
                  <c:v>2004.791</c:v>
                </c:pt>
                <c:pt idx="3070">
                  <c:v>2004.874</c:v>
                </c:pt>
                <c:pt idx="3071">
                  <c:v>2004.958</c:v>
                </c:pt>
                <c:pt idx="3072">
                  <c:v>2005.042</c:v>
                </c:pt>
                <c:pt idx="3073">
                  <c:v>2005.123</c:v>
                </c:pt>
                <c:pt idx="3074">
                  <c:v>2005.204</c:v>
                </c:pt>
                <c:pt idx="3075">
                  <c:v>2005.288</c:v>
                </c:pt>
                <c:pt idx="3076">
                  <c:v>2005.371</c:v>
                </c:pt>
                <c:pt idx="3077">
                  <c:v>2005.455</c:v>
                </c:pt>
                <c:pt idx="3078">
                  <c:v>2005.538</c:v>
                </c:pt>
                <c:pt idx="3079">
                  <c:v>2005.623</c:v>
                </c:pt>
                <c:pt idx="3080">
                  <c:v>2005.707</c:v>
                </c:pt>
                <c:pt idx="3081">
                  <c:v>2005.79</c:v>
                </c:pt>
                <c:pt idx="3082">
                  <c:v>2005.874</c:v>
                </c:pt>
                <c:pt idx="3083">
                  <c:v>2005.958</c:v>
                </c:pt>
                <c:pt idx="3084">
                  <c:v>2006.042</c:v>
                </c:pt>
                <c:pt idx="3085">
                  <c:v>2006.123</c:v>
                </c:pt>
                <c:pt idx="3086">
                  <c:v>2006.204</c:v>
                </c:pt>
                <c:pt idx="3087">
                  <c:v>2006.288</c:v>
                </c:pt>
                <c:pt idx="3088">
                  <c:v>2006.371</c:v>
                </c:pt>
                <c:pt idx="3089">
                  <c:v>2006.455</c:v>
                </c:pt>
                <c:pt idx="3090">
                  <c:v>2006.538</c:v>
                </c:pt>
                <c:pt idx="3091">
                  <c:v>2006.623</c:v>
                </c:pt>
                <c:pt idx="3092">
                  <c:v>2006.707</c:v>
                </c:pt>
                <c:pt idx="3093">
                  <c:v>2006.79</c:v>
                </c:pt>
                <c:pt idx="3094">
                  <c:v>2006.874</c:v>
                </c:pt>
                <c:pt idx="3095">
                  <c:v>2006.958</c:v>
                </c:pt>
                <c:pt idx="3096">
                  <c:v>2007.042</c:v>
                </c:pt>
                <c:pt idx="3097">
                  <c:v>2007.123</c:v>
                </c:pt>
                <c:pt idx="3098">
                  <c:v>2007.204</c:v>
                </c:pt>
                <c:pt idx="3099">
                  <c:v>2007.288</c:v>
                </c:pt>
                <c:pt idx="3100">
                  <c:v>2007.371</c:v>
                </c:pt>
                <c:pt idx="3101">
                  <c:v>2007.455</c:v>
                </c:pt>
                <c:pt idx="3102">
                  <c:v>2007.538</c:v>
                </c:pt>
                <c:pt idx="3103">
                  <c:v>2007.623</c:v>
                </c:pt>
                <c:pt idx="3104">
                  <c:v>2007.707</c:v>
                </c:pt>
                <c:pt idx="3105">
                  <c:v>2007.79</c:v>
                </c:pt>
                <c:pt idx="3106">
                  <c:v>2007.874</c:v>
                </c:pt>
                <c:pt idx="3107">
                  <c:v>2007.958</c:v>
                </c:pt>
                <c:pt idx="3108">
                  <c:v>2008.042</c:v>
                </c:pt>
                <c:pt idx="3109">
                  <c:v>2008.124</c:v>
                </c:pt>
                <c:pt idx="3110">
                  <c:v>2008.206</c:v>
                </c:pt>
                <c:pt idx="3111">
                  <c:v>2008.29</c:v>
                </c:pt>
                <c:pt idx="3112">
                  <c:v>2008.373</c:v>
                </c:pt>
                <c:pt idx="3113">
                  <c:v>2008.456</c:v>
                </c:pt>
                <c:pt idx="3114">
                  <c:v>2008.54</c:v>
                </c:pt>
                <c:pt idx="3115">
                  <c:v>2008.624</c:v>
                </c:pt>
                <c:pt idx="3116">
                  <c:v>2008.708</c:v>
                </c:pt>
                <c:pt idx="3117">
                  <c:v>2008.791</c:v>
                </c:pt>
                <c:pt idx="3118">
                  <c:v>2008.874</c:v>
                </c:pt>
                <c:pt idx="3119">
                  <c:v>2008.958</c:v>
                </c:pt>
                <c:pt idx="3120">
                  <c:v>2009.042</c:v>
                </c:pt>
                <c:pt idx="3121">
                  <c:v>2009.123</c:v>
                </c:pt>
                <c:pt idx="3122">
                  <c:v>2009.204</c:v>
                </c:pt>
                <c:pt idx="3123">
                  <c:v>2009.288</c:v>
                </c:pt>
                <c:pt idx="3124">
                  <c:v>2009.371</c:v>
                </c:pt>
                <c:pt idx="3125">
                  <c:v>2009.455</c:v>
                </c:pt>
                <c:pt idx="3126">
                  <c:v>2009.538</c:v>
                </c:pt>
                <c:pt idx="3127">
                  <c:v>2009.623</c:v>
                </c:pt>
                <c:pt idx="3128">
                  <c:v>2009.707</c:v>
                </c:pt>
                <c:pt idx="3129">
                  <c:v>2009.79</c:v>
                </c:pt>
                <c:pt idx="3130">
                  <c:v>2009.874</c:v>
                </c:pt>
                <c:pt idx="3131">
                  <c:v>2009.958</c:v>
                </c:pt>
                <c:pt idx="3132">
                  <c:v>2010.042</c:v>
                </c:pt>
                <c:pt idx="3133">
                  <c:v>2010.123</c:v>
                </c:pt>
                <c:pt idx="3134">
                  <c:v>2010.204</c:v>
                </c:pt>
                <c:pt idx="3135">
                  <c:v>2010.288</c:v>
                </c:pt>
                <c:pt idx="3136">
                  <c:v>2010.371</c:v>
                </c:pt>
                <c:pt idx="3137">
                  <c:v>2010.455</c:v>
                </c:pt>
                <c:pt idx="3138">
                  <c:v>2010.538</c:v>
                </c:pt>
                <c:pt idx="3139">
                  <c:v>2010.623</c:v>
                </c:pt>
                <c:pt idx="3140">
                  <c:v>2010.707</c:v>
                </c:pt>
                <c:pt idx="3141">
                  <c:v>2010.79</c:v>
                </c:pt>
                <c:pt idx="3142">
                  <c:v>2010.874</c:v>
                </c:pt>
                <c:pt idx="3143">
                  <c:v>2010.958</c:v>
                </c:pt>
                <c:pt idx="3144">
                  <c:v>2011.042</c:v>
                </c:pt>
                <c:pt idx="3145">
                  <c:v>2011.123</c:v>
                </c:pt>
                <c:pt idx="3146">
                  <c:v>2011.204</c:v>
                </c:pt>
                <c:pt idx="3147">
                  <c:v>2011.288</c:v>
                </c:pt>
                <c:pt idx="3148">
                  <c:v>2011.371</c:v>
                </c:pt>
                <c:pt idx="3149">
                  <c:v>2011.455</c:v>
                </c:pt>
                <c:pt idx="3150">
                  <c:v>2011.538</c:v>
                </c:pt>
                <c:pt idx="3151">
                  <c:v>2011.623</c:v>
                </c:pt>
                <c:pt idx="3152">
                  <c:v>2011.707</c:v>
                </c:pt>
                <c:pt idx="3153">
                  <c:v>2011.79</c:v>
                </c:pt>
                <c:pt idx="3154">
                  <c:v>2011.874</c:v>
                </c:pt>
                <c:pt idx="3155">
                  <c:v>2011.958</c:v>
                </c:pt>
                <c:pt idx="3156">
                  <c:v>2012.042</c:v>
                </c:pt>
                <c:pt idx="3157">
                  <c:v>2012.124</c:v>
                </c:pt>
                <c:pt idx="3158">
                  <c:v>2012.206</c:v>
                </c:pt>
                <c:pt idx="3159">
                  <c:v>2012.29</c:v>
                </c:pt>
                <c:pt idx="3160">
                  <c:v>2012.373</c:v>
                </c:pt>
                <c:pt idx="3161">
                  <c:v>2012.456</c:v>
                </c:pt>
                <c:pt idx="3162">
                  <c:v>2012.54</c:v>
                </c:pt>
                <c:pt idx="3163">
                  <c:v>2012.624</c:v>
                </c:pt>
                <c:pt idx="3164">
                  <c:v>2012.708</c:v>
                </c:pt>
                <c:pt idx="3165">
                  <c:v>2012.791</c:v>
                </c:pt>
                <c:pt idx="3166">
                  <c:v>2012.874</c:v>
                </c:pt>
                <c:pt idx="3167">
                  <c:v>2012.958</c:v>
                </c:pt>
                <c:pt idx="3168">
                  <c:v>2013.042</c:v>
                </c:pt>
                <c:pt idx="3169">
                  <c:v>2013.123</c:v>
                </c:pt>
                <c:pt idx="3170">
                  <c:v>2013.204</c:v>
                </c:pt>
                <c:pt idx="3171">
                  <c:v>2013.288</c:v>
                </c:pt>
                <c:pt idx="3172">
                  <c:v>2013.371</c:v>
                </c:pt>
                <c:pt idx="3173">
                  <c:v>2013.455</c:v>
                </c:pt>
                <c:pt idx="3174">
                  <c:v>2013.538</c:v>
                </c:pt>
                <c:pt idx="3175">
                  <c:v>2013.623</c:v>
                </c:pt>
                <c:pt idx="3176">
                  <c:v>2013.707</c:v>
                </c:pt>
                <c:pt idx="3177">
                  <c:v>2013.79</c:v>
                </c:pt>
                <c:pt idx="3178">
                  <c:v>2013.874</c:v>
                </c:pt>
                <c:pt idx="3179">
                  <c:v>2013.958</c:v>
                </c:pt>
                <c:pt idx="3180">
                  <c:v>2014.042</c:v>
                </c:pt>
                <c:pt idx="3181">
                  <c:v>2014.123</c:v>
                </c:pt>
                <c:pt idx="3182">
                  <c:v>2014.204</c:v>
                </c:pt>
                <c:pt idx="3183">
                  <c:v>2014.288</c:v>
                </c:pt>
                <c:pt idx="3184">
                  <c:v>2014.371</c:v>
                </c:pt>
                <c:pt idx="3185">
                  <c:v>2014.455</c:v>
                </c:pt>
                <c:pt idx="3186">
                  <c:v>2014.538</c:v>
                </c:pt>
                <c:pt idx="3187">
                  <c:v>2014.623</c:v>
                </c:pt>
                <c:pt idx="3188">
                  <c:v>2014.707</c:v>
                </c:pt>
                <c:pt idx="3189">
                  <c:v>2014.79</c:v>
                </c:pt>
                <c:pt idx="3190">
                  <c:v>2014.874</c:v>
                </c:pt>
                <c:pt idx="3191">
                  <c:v>2014.958</c:v>
                </c:pt>
                <c:pt idx="3192">
                  <c:v>2015.042</c:v>
                </c:pt>
                <c:pt idx="3193">
                  <c:v>2015.123</c:v>
                </c:pt>
                <c:pt idx="3194">
                  <c:v>2015.204</c:v>
                </c:pt>
                <c:pt idx="3195">
                  <c:v>2015.288</c:v>
                </c:pt>
                <c:pt idx="3196">
                  <c:v>2015.371</c:v>
                </c:pt>
                <c:pt idx="3197">
                  <c:v>2015.455</c:v>
                </c:pt>
                <c:pt idx="3198">
                  <c:v>2015.538</c:v>
                </c:pt>
                <c:pt idx="3199">
                  <c:v>2015.623</c:v>
                </c:pt>
                <c:pt idx="3200">
                  <c:v>2015.707</c:v>
                </c:pt>
                <c:pt idx="3201">
                  <c:v>2015.79</c:v>
                </c:pt>
                <c:pt idx="3202">
                  <c:v>2015.874</c:v>
                </c:pt>
                <c:pt idx="3203">
                  <c:v>2015.958</c:v>
                </c:pt>
                <c:pt idx="3204">
                  <c:v>2016.042</c:v>
                </c:pt>
                <c:pt idx="3205">
                  <c:v>2016.124</c:v>
                </c:pt>
                <c:pt idx="3206">
                  <c:v>2016.206</c:v>
                </c:pt>
                <c:pt idx="3207">
                  <c:v>2016.288</c:v>
                </c:pt>
                <c:pt idx="3208">
                  <c:v>2016.373</c:v>
                </c:pt>
                <c:pt idx="3209">
                  <c:v>2016.455</c:v>
                </c:pt>
                <c:pt idx="3210">
                  <c:v>2016.54</c:v>
                </c:pt>
                <c:pt idx="3211">
                  <c:v>2016.624</c:v>
                </c:pt>
                <c:pt idx="3212">
                  <c:v>2016.706</c:v>
                </c:pt>
                <c:pt idx="3213">
                  <c:v>2016.791</c:v>
                </c:pt>
                <c:pt idx="3214">
                  <c:v>2016.873</c:v>
                </c:pt>
                <c:pt idx="3215">
                  <c:v>2016.958</c:v>
                </c:pt>
                <c:pt idx="3216">
                  <c:v>2017.042</c:v>
                </c:pt>
                <c:pt idx="3217">
                  <c:v>2017.122</c:v>
                </c:pt>
                <c:pt idx="3218">
                  <c:v>2017.204</c:v>
                </c:pt>
                <c:pt idx="3219">
                  <c:v>2017.286</c:v>
                </c:pt>
                <c:pt idx="3220">
                  <c:v>2017.371</c:v>
                </c:pt>
                <c:pt idx="3221">
                  <c:v>2017.453</c:v>
                </c:pt>
                <c:pt idx="3222">
                  <c:v>2017.538</c:v>
                </c:pt>
                <c:pt idx="3223">
                  <c:v>2017.623</c:v>
                </c:pt>
                <c:pt idx="3224">
                  <c:v>2017.705</c:v>
                </c:pt>
                <c:pt idx="3225">
                  <c:v>2017.79</c:v>
                </c:pt>
                <c:pt idx="3226">
                  <c:v>2017.873</c:v>
                </c:pt>
                <c:pt idx="3227">
                  <c:v>2017.958</c:v>
                </c:pt>
                <c:pt idx="3228">
                  <c:v>2018.042</c:v>
                </c:pt>
                <c:pt idx="3229">
                  <c:v>2018.122</c:v>
                </c:pt>
                <c:pt idx="3230">
                  <c:v>2018.204</c:v>
                </c:pt>
                <c:pt idx="3231">
                  <c:v>2018.286</c:v>
                </c:pt>
                <c:pt idx="3232">
                  <c:v>2018.371</c:v>
                </c:pt>
                <c:pt idx="3233">
                  <c:v>2018.453</c:v>
                </c:pt>
                <c:pt idx="3234">
                  <c:v>2018.538</c:v>
                </c:pt>
                <c:pt idx="3235">
                  <c:v>2018.623</c:v>
                </c:pt>
                <c:pt idx="3236">
                  <c:v>2018.705</c:v>
                </c:pt>
                <c:pt idx="3237">
                  <c:v>2018.79</c:v>
                </c:pt>
                <c:pt idx="3238">
                  <c:v>2018.873</c:v>
                </c:pt>
                <c:pt idx="3239">
                  <c:v>2018.958</c:v>
                </c:pt>
                <c:pt idx="3240">
                  <c:v>2019.042</c:v>
                </c:pt>
                <c:pt idx="3241">
                  <c:v>2019.122</c:v>
                </c:pt>
                <c:pt idx="3242">
                  <c:v>2019.204</c:v>
                </c:pt>
                <c:pt idx="3243">
                  <c:v>2019.286</c:v>
                </c:pt>
              </c:numCache>
            </c:numRef>
          </c:xVal>
          <c:yVal>
            <c:numRef>
              <c:f>Data!$N$9:$N$3252</c:f>
              <c:numCache>
                <c:formatCode>General</c:formatCode>
                <c:ptCount val="3244"/>
                <c:pt idx="0">
                  <c:v>96.7</c:v>
                </c:pt>
                <c:pt idx="1">
                  <c:v>104.3</c:v>
                </c:pt>
                <c:pt idx="2">
                  <c:v>116.7</c:v>
                </c:pt>
                <c:pt idx="3">
                  <c:v>92.8</c:v>
                </c:pt>
                <c:pt idx="4">
                  <c:v>141.7</c:v>
                </c:pt>
                <c:pt idx="5">
                  <c:v>139.2</c:v>
                </c:pt>
                <c:pt idx="6">
                  <c:v>158.0</c:v>
                </c:pt>
                <c:pt idx="7">
                  <c:v>110.5</c:v>
                </c:pt>
                <c:pt idx="8">
                  <c:v>126.5</c:v>
                </c:pt>
                <c:pt idx="9">
                  <c:v>125.8</c:v>
                </c:pt>
                <c:pt idx="10">
                  <c:v>264.3</c:v>
                </c:pt>
                <c:pt idx="11">
                  <c:v>142.0</c:v>
                </c:pt>
                <c:pt idx="12">
                  <c:v>122.2</c:v>
                </c:pt>
                <c:pt idx="13">
                  <c:v>126.5</c:v>
                </c:pt>
                <c:pt idx="14">
                  <c:v>148.7</c:v>
                </c:pt>
                <c:pt idx="15">
                  <c:v>147.2</c:v>
                </c:pt>
                <c:pt idx="16">
                  <c:v>150.0</c:v>
                </c:pt>
                <c:pt idx="17">
                  <c:v>166.7</c:v>
                </c:pt>
                <c:pt idx="18">
                  <c:v>142.3</c:v>
                </c:pt>
                <c:pt idx="19">
                  <c:v>171.7</c:v>
                </c:pt>
                <c:pt idx="20">
                  <c:v>152.0</c:v>
                </c:pt>
                <c:pt idx="21">
                  <c:v>109.5</c:v>
                </c:pt>
                <c:pt idx="22">
                  <c:v>105.5</c:v>
                </c:pt>
                <c:pt idx="23">
                  <c:v>125.7</c:v>
                </c:pt>
                <c:pt idx="24">
                  <c:v>116.7</c:v>
                </c:pt>
                <c:pt idx="25">
                  <c:v>72.5</c:v>
                </c:pt>
                <c:pt idx="26">
                  <c:v>75.5</c:v>
                </c:pt>
                <c:pt idx="27">
                  <c:v>94.0</c:v>
                </c:pt>
                <c:pt idx="28">
                  <c:v>101.2</c:v>
                </c:pt>
                <c:pt idx="29">
                  <c:v>84.5</c:v>
                </c:pt>
                <c:pt idx="30">
                  <c:v>110.5</c:v>
                </c:pt>
                <c:pt idx="31">
                  <c:v>99.7</c:v>
                </c:pt>
                <c:pt idx="32">
                  <c:v>39.2</c:v>
                </c:pt>
                <c:pt idx="33">
                  <c:v>38.7</c:v>
                </c:pt>
                <c:pt idx="34">
                  <c:v>47.5</c:v>
                </c:pt>
                <c:pt idx="35">
                  <c:v>73.3</c:v>
                </c:pt>
                <c:pt idx="36">
                  <c:v>58.3</c:v>
                </c:pt>
                <c:pt idx="37">
                  <c:v>83.3</c:v>
                </c:pt>
                <c:pt idx="38">
                  <c:v>118.3</c:v>
                </c:pt>
                <c:pt idx="39">
                  <c:v>98.8</c:v>
                </c:pt>
                <c:pt idx="40">
                  <c:v>99.5</c:v>
                </c:pt>
                <c:pt idx="41">
                  <c:v>66.0</c:v>
                </c:pt>
                <c:pt idx="42">
                  <c:v>130.7</c:v>
                </c:pt>
                <c:pt idx="43">
                  <c:v>48.8</c:v>
                </c:pt>
                <c:pt idx="44">
                  <c:v>45.2</c:v>
                </c:pt>
                <c:pt idx="45">
                  <c:v>77.7</c:v>
                </c:pt>
                <c:pt idx="46">
                  <c:v>62.7</c:v>
                </c:pt>
                <c:pt idx="47">
                  <c:v>66.7</c:v>
                </c:pt>
                <c:pt idx="48">
                  <c:v>73.3</c:v>
                </c:pt>
                <c:pt idx="49">
                  <c:v>53.3</c:v>
                </c:pt>
                <c:pt idx="50">
                  <c:v>76.2</c:v>
                </c:pt>
                <c:pt idx="51">
                  <c:v>63.3</c:v>
                </c:pt>
                <c:pt idx="52">
                  <c:v>60.0</c:v>
                </c:pt>
                <c:pt idx="53">
                  <c:v>52.8</c:v>
                </c:pt>
                <c:pt idx="54">
                  <c:v>36.7</c:v>
                </c:pt>
                <c:pt idx="55">
                  <c:v>65.0</c:v>
                </c:pt>
                <c:pt idx="56">
                  <c:v>46.7</c:v>
                </c:pt>
                <c:pt idx="57">
                  <c:v>41.7</c:v>
                </c:pt>
                <c:pt idx="58">
                  <c:v>33.3</c:v>
                </c:pt>
                <c:pt idx="59">
                  <c:v>11.2</c:v>
                </c:pt>
                <c:pt idx="60">
                  <c:v>0.0</c:v>
                </c:pt>
                <c:pt idx="61">
                  <c:v>5.0</c:v>
                </c:pt>
                <c:pt idx="62">
                  <c:v>2.8</c:v>
                </c:pt>
                <c:pt idx="63">
                  <c:v>22.8</c:v>
                </c:pt>
                <c:pt idx="64">
                  <c:v>34.5</c:v>
                </c:pt>
                <c:pt idx="65">
                  <c:v>44.5</c:v>
                </c:pt>
                <c:pt idx="66">
                  <c:v>31.3</c:v>
                </c:pt>
                <c:pt idx="67">
                  <c:v>20.5</c:v>
                </c:pt>
                <c:pt idx="68">
                  <c:v>13.7</c:v>
                </c:pt>
                <c:pt idx="69">
                  <c:v>40.2</c:v>
                </c:pt>
                <c:pt idx="70">
                  <c:v>22.0</c:v>
                </c:pt>
                <c:pt idx="71">
                  <c:v>7.0</c:v>
                </c:pt>
                <c:pt idx="72">
                  <c:v>17.0</c:v>
                </c:pt>
                <c:pt idx="73">
                  <c:v>18.7</c:v>
                </c:pt>
                <c:pt idx="74">
                  <c:v>11.3</c:v>
                </c:pt>
                <c:pt idx="75">
                  <c:v>10.8</c:v>
                </c:pt>
                <c:pt idx="76">
                  <c:v>0.0</c:v>
                </c:pt>
                <c:pt idx="77">
                  <c:v>0.0</c:v>
                </c:pt>
                <c:pt idx="78">
                  <c:v>14.3</c:v>
                </c:pt>
                <c:pt idx="79">
                  <c:v>5.3</c:v>
                </c:pt>
                <c:pt idx="80">
                  <c:v>29.7</c:v>
                </c:pt>
                <c:pt idx="81">
                  <c:v>39.5</c:v>
                </c:pt>
                <c:pt idx="82">
                  <c:v>11.3</c:v>
                </c:pt>
                <c:pt idx="83">
                  <c:v>33.3</c:v>
                </c:pt>
                <c:pt idx="84">
                  <c:v>20.8</c:v>
                </c:pt>
                <c:pt idx="85">
                  <c:v>11.8</c:v>
                </c:pt>
                <c:pt idx="86">
                  <c:v>9.0</c:v>
                </c:pt>
                <c:pt idx="87">
                  <c:v>15.7</c:v>
                </c:pt>
                <c:pt idx="88">
                  <c:v>20.8</c:v>
                </c:pt>
                <c:pt idx="89">
                  <c:v>21.5</c:v>
                </c:pt>
                <c:pt idx="90">
                  <c:v>6.0</c:v>
                </c:pt>
                <c:pt idx="91">
                  <c:v>10.7</c:v>
                </c:pt>
                <c:pt idx="92">
                  <c:v>19.7</c:v>
                </c:pt>
                <c:pt idx="93">
                  <c:v>23.8</c:v>
                </c:pt>
                <c:pt idx="94">
                  <c:v>28.3</c:v>
                </c:pt>
                <c:pt idx="95">
                  <c:v>15.7</c:v>
                </c:pt>
                <c:pt idx="96">
                  <c:v>23.5</c:v>
                </c:pt>
                <c:pt idx="97">
                  <c:v>35.3</c:v>
                </c:pt>
                <c:pt idx="98">
                  <c:v>43.7</c:v>
                </c:pt>
                <c:pt idx="99">
                  <c:v>50.0</c:v>
                </c:pt>
                <c:pt idx="100">
                  <c:v>63.5</c:v>
                </c:pt>
                <c:pt idx="101">
                  <c:v>21.3</c:v>
                </c:pt>
                <c:pt idx="102">
                  <c:v>41.7</c:v>
                </c:pt>
                <c:pt idx="103">
                  <c:v>85.5</c:v>
                </c:pt>
                <c:pt idx="104">
                  <c:v>66.2</c:v>
                </c:pt>
                <c:pt idx="105">
                  <c:v>54.2</c:v>
                </c:pt>
                <c:pt idx="106">
                  <c:v>107.8</c:v>
                </c:pt>
                <c:pt idx="107">
                  <c:v>55.8</c:v>
                </c:pt>
                <c:pt idx="108">
                  <c:v>62.7</c:v>
                </c:pt>
                <c:pt idx="109">
                  <c:v>86.7</c:v>
                </c:pt>
                <c:pt idx="110">
                  <c:v>81.7</c:v>
                </c:pt>
                <c:pt idx="111">
                  <c:v>120.5</c:v>
                </c:pt>
                <c:pt idx="112">
                  <c:v>77.3</c:v>
                </c:pt>
                <c:pt idx="113">
                  <c:v>75.0</c:v>
                </c:pt>
                <c:pt idx="114">
                  <c:v>73.3</c:v>
                </c:pt>
                <c:pt idx="115">
                  <c:v>64.5</c:v>
                </c:pt>
                <c:pt idx="116">
                  <c:v>104.2</c:v>
                </c:pt>
                <c:pt idx="117">
                  <c:v>62.8</c:v>
                </c:pt>
                <c:pt idx="118">
                  <c:v>71.7</c:v>
                </c:pt>
                <c:pt idx="119">
                  <c:v>71.7</c:v>
                </c:pt>
                <c:pt idx="120">
                  <c:v>80.5</c:v>
                </c:pt>
                <c:pt idx="121">
                  <c:v>73.3</c:v>
                </c:pt>
                <c:pt idx="122">
                  <c:v>78.0</c:v>
                </c:pt>
                <c:pt idx="123">
                  <c:v>78.3</c:v>
                </c:pt>
                <c:pt idx="124">
                  <c:v>81.7</c:v>
                </c:pt>
                <c:pt idx="125">
                  <c:v>83.3</c:v>
                </c:pt>
                <c:pt idx="126">
                  <c:v>85.0</c:v>
                </c:pt>
                <c:pt idx="127">
                  <c:v>118.8</c:v>
                </c:pt>
                <c:pt idx="128">
                  <c:v>128.7</c:v>
                </c:pt>
                <c:pt idx="129">
                  <c:v>99.5</c:v>
                </c:pt>
                <c:pt idx="130">
                  <c:v>77.2</c:v>
                </c:pt>
                <c:pt idx="131">
                  <c:v>95.0</c:v>
                </c:pt>
                <c:pt idx="132">
                  <c:v>112.2</c:v>
                </c:pt>
                <c:pt idx="133">
                  <c:v>99.2</c:v>
                </c:pt>
                <c:pt idx="134">
                  <c:v>124.5</c:v>
                </c:pt>
                <c:pt idx="135">
                  <c:v>97.2</c:v>
                </c:pt>
                <c:pt idx="136">
                  <c:v>120.0</c:v>
                </c:pt>
                <c:pt idx="137">
                  <c:v>80.5</c:v>
                </c:pt>
                <c:pt idx="138">
                  <c:v>110.0</c:v>
                </c:pt>
                <c:pt idx="139">
                  <c:v>126.0</c:v>
                </c:pt>
                <c:pt idx="140">
                  <c:v>102.2</c:v>
                </c:pt>
                <c:pt idx="141">
                  <c:v>84.3</c:v>
                </c:pt>
                <c:pt idx="142">
                  <c:v>99.5</c:v>
                </c:pt>
                <c:pt idx="143">
                  <c:v>101.7</c:v>
                </c:pt>
                <c:pt idx="144">
                  <c:v>116.7</c:v>
                </c:pt>
                <c:pt idx="145">
                  <c:v>151.7</c:v>
                </c:pt>
                <c:pt idx="146">
                  <c:v>134.5</c:v>
                </c:pt>
                <c:pt idx="147">
                  <c:v>119.5</c:v>
                </c:pt>
                <c:pt idx="148">
                  <c:v>178.7</c:v>
                </c:pt>
                <c:pt idx="149">
                  <c:v>165.5</c:v>
                </c:pt>
                <c:pt idx="150">
                  <c:v>156.8</c:v>
                </c:pt>
                <c:pt idx="151">
                  <c:v>151.8</c:v>
                </c:pt>
                <c:pt idx="152">
                  <c:v>167.8</c:v>
                </c:pt>
                <c:pt idx="153">
                  <c:v>147.8</c:v>
                </c:pt>
                <c:pt idx="154">
                  <c:v>149.5</c:v>
                </c:pt>
                <c:pt idx="155">
                  <c:v>76.7</c:v>
                </c:pt>
                <c:pt idx="156">
                  <c:v>73.0</c:v>
                </c:pt>
                <c:pt idx="157">
                  <c:v>121.3</c:v>
                </c:pt>
                <c:pt idx="158">
                  <c:v>76.2</c:v>
                </c:pt>
                <c:pt idx="159">
                  <c:v>100.3</c:v>
                </c:pt>
                <c:pt idx="160">
                  <c:v>66.5</c:v>
                </c:pt>
                <c:pt idx="161">
                  <c:v>128.5</c:v>
                </c:pt>
                <c:pt idx="162">
                  <c:v>56.3</c:v>
                </c:pt>
                <c:pt idx="163">
                  <c:v>112.8</c:v>
                </c:pt>
                <c:pt idx="164">
                  <c:v>114.2</c:v>
                </c:pt>
                <c:pt idx="165">
                  <c:v>115.5</c:v>
                </c:pt>
                <c:pt idx="166">
                  <c:v>129.7</c:v>
                </c:pt>
                <c:pt idx="167">
                  <c:v>128.7</c:v>
                </c:pt>
                <c:pt idx="168">
                  <c:v>94.2</c:v>
                </c:pt>
                <c:pt idx="169">
                  <c:v>53.2</c:v>
                </c:pt>
                <c:pt idx="170">
                  <c:v>57.0</c:v>
                </c:pt>
                <c:pt idx="171">
                  <c:v>54.8</c:v>
                </c:pt>
                <c:pt idx="172">
                  <c:v>54.5</c:v>
                </c:pt>
                <c:pt idx="173">
                  <c:v>59.7</c:v>
                </c:pt>
                <c:pt idx="174">
                  <c:v>90.3</c:v>
                </c:pt>
                <c:pt idx="175">
                  <c:v>44.2</c:v>
                </c:pt>
                <c:pt idx="176">
                  <c:v>113.5</c:v>
                </c:pt>
                <c:pt idx="177">
                  <c:v>77.2</c:v>
                </c:pt>
                <c:pt idx="178">
                  <c:v>101.5</c:v>
                </c:pt>
                <c:pt idx="179">
                  <c:v>102.3</c:v>
                </c:pt>
                <c:pt idx="180">
                  <c:v>99.5</c:v>
                </c:pt>
                <c:pt idx="181">
                  <c:v>99.5</c:v>
                </c:pt>
                <c:pt idx="182">
                  <c:v>67.0</c:v>
                </c:pt>
                <c:pt idx="183">
                  <c:v>57.3</c:v>
                </c:pt>
                <c:pt idx="184">
                  <c:v>73.8</c:v>
                </c:pt>
                <c:pt idx="185">
                  <c:v>50.0</c:v>
                </c:pt>
                <c:pt idx="186">
                  <c:v>50.0</c:v>
                </c:pt>
                <c:pt idx="187">
                  <c:v>50.0</c:v>
                </c:pt>
                <c:pt idx="188">
                  <c:v>47.0</c:v>
                </c:pt>
                <c:pt idx="189">
                  <c:v>46.7</c:v>
                </c:pt>
                <c:pt idx="190">
                  <c:v>43.3</c:v>
                </c:pt>
                <c:pt idx="191">
                  <c:v>42.8</c:v>
                </c:pt>
                <c:pt idx="192">
                  <c:v>40.0</c:v>
                </c:pt>
                <c:pt idx="193">
                  <c:v>43.3</c:v>
                </c:pt>
                <c:pt idx="194">
                  <c:v>41.7</c:v>
                </c:pt>
                <c:pt idx="195">
                  <c:v>36.7</c:v>
                </c:pt>
                <c:pt idx="196">
                  <c:v>33.7</c:v>
                </c:pt>
                <c:pt idx="197">
                  <c:v>33.3</c:v>
                </c:pt>
                <c:pt idx="198">
                  <c:v>45.0</c:v>
                </c:pt>
                <c:pt idx="199">
                  <c:v>49.5</c:v>
                </c:pt>
                <c:pt idx="200">
                  <c:v>26.7</c:v>
                </c:pt>
                <c:pt idx="201">
                  <c:v>23.3</c:v>
                </c:pt>
                <c:pt idx="202">
                  <c:v>23.3</c:v>
                </c:pt>
                <c:pt idx="203">
                  <c:v>21.7</c:v>
                </c:pt>
                <c:pt idx="204">
                  <c:v>20.0</c:v>
                </c:pt>
                <c:pt idx="205">
                  <c:v>18.3</c:v>
                </c:pt>
                <c:pt idx="206">
                  <c:v>61.0</c:v>
                </c:pt>
                <c:pt idx="207">
                  <c:v>10.0</c:v>
                </c:pt>
                <c:pt idx="208">
                  <c:v>44.7</c:v>
                </c:pt>
                <c:pt idx="209">
                  <c:v>5.0</c:v>
                </c:pt>
                <c:pt idx="210">
                  <c:v>5.5</c:v>
                </c:pt>
                <c:pt idx="211">
                  <c:v>6.7</c:v>
                </c:pt>
                <c:pt idx="212">
                  <c:v>7.2</c:v>
                </c:pt>
                <c:pt idx="213">
                  <c:v>8.3</c:v>
                </c:pt>
                <c:pt idx="214">
                  <c:v>9.5</c:v>
                </c:pt>
                <c:pt idx="215">
                  <c:v>32.0</c:v>
                </c:pt>
                <c:pt idx="216">
                  <c:v>45.7</c:v>
                </c:pt>
                <c:pt idx="217">
                  <c:v>50.0</c:v>
                </c:pt>
                <c:pt idx="218">
                  <c:v>71.7</c:v>
                </c:pt>
                <c:pt idx="219">
                  <c:v>54.8</c:v>
                </c:pt>
                <c:pt idx="220">
                  <c:v>49.7</c:v>
                </c:pt>
                <c:pt idx="221">
                  <c:v>55.5</c:v>
                </c:pt>
                <c:pt idx="222">
                  <c:v>36.5</c:v>
                </c:pt>
                <c:pt idx="223">
                  <c:v>68.0</c:v>
                </c:pt>
                <c:pt idx="224">
                  <c:v>71.2</c:v>
                </c:pt>
                <c:pt idx="225">
                  <c:v>73.5</c:v>
                </c:pt>
                <c:pt idx="226">
                  <c:v>91.2</c:v>
                </c:pt>
                <c:pt idx="227">
                  <c:v>88.8</c:v>
                </c:pt>
                <c:pt idx="228">
                  <c:v>89.2</c:v>
                </c:pt>
                <c:pt idx="229">
                  <c:v>110.2</c:v>
                </c:pt>
                <c:pt idx="230">
                  <c:v>77.2</c:v>
                </c:pt>
                <c:pt idx="231">
                  <c:v>71.2</c:v>
                </c:pt>
                <c:pt idx="232">
                  <c:v>129.5</c:v>
                </c:pt>
                <c:pt idx="233">
                  <c:v>129.0</c:v>
                </c:pt>
                <c:pt idx="234">
                  <c:v>87.7</c:v>
                </c:pt>
                <c:pt idx="235">
                  <c:v>111.3</c:v>
                </c:pt>
                <c:pt idx="236">
                  <c:v>124.7</c:v>
                </c:pt>
                <c:pt idx="237">
                  <c:v>129.7</c:v>
                </c:pt>
                <c:pt idx="238">
                  <c:v>151.0</c:v>
                </c:pt>
                <c:pt idx="239">
                  <c:v>186.3</c:v>
                </c:pt>
                <c:pt idx="240">
                  <c:v>123.2</c:v>
                </c:pt>
                <c:pt idx="241">
                  <c:v>107.0</c:v>
                </c:pt>
                <c:pt idx="242">
                  <c:v>107.2</c:v>
                </c:pt>
                <c:pt idx="243">
                  <c:v>161.2</c:v>
                </c:pt>
                <c:pt idx="244">
                  <c:v>122.7</c:v>
                </c:pt>
                <c:pt idx="245">
                  <c:v>157.3</c:v>
                </c:pt>
                <c:pt idx="246">
                  <c:v>197.7</c:v>
                </c:pt>
                <c:pt idx="247">
                  <c:v>200.5</c:v>
                </c:pt>
                <c:pt idx="248">
                  <c:v>248.0</c:v>
                </c:pt>
                <c:pt idx="249">
                  <c:v>263.7</c:v>
                </c:pt>
                <c:pt idx="250">
                  <c:v>246.8</c:v>
                </c:pt>
                <c:pt idx="251">
                  <c:v>186.7</c:v>
                </c:pt>
                <c:pt idx="252">
                  <c:v>173.3</c:v>
                </c:pt>
                <c:pt idx="253">
                  <c:v>237.5</c:v>
                </c:pt>
                <c:pt idx="254">
                  <c:v>133.5</c:v>
                </c:pt>
                <c:pt idx="255">
                  <c:v>85.0</c:v>
                </c:pt>
                <c:pt idx="256">
                  <c:v>116.8</c:v>
                </c:pt>
                <c:pt idx="257">
                  <c:v>138.8</c:v>
                </c:pt>
                <c:pt idx="258">
                  <c:v>183.0</c:v>
                </c:pt>
                <c:pt idx="259">
                  <c:v>210.5</c:v>
                </c:pt>
                <c:pt idx="260">
                  <c:v>174.0</c:v>
                </c:pt>
                <c:pt idx="261">
                  <c:v>172.7</c:v>
                </c:pt>
                <c:pt idx="262">
                  <c:v>220.3</c:v>
                </c:pt>
                <c:pt idx="263">
                  <c:v>170.5</c:v>
                </c:pt>
                <c:pt idx="264">
                  <c:v>60.0</c:v>
                </c:pt>
                <c:pt idx="265">
                  <c:v>77.0</c:v>
                </c:pt>
                <c:pt idx="266">
                  <c:v>77.8</c:v>
                </c:pt>
                <c:pt idx="267">
                  <c:v>108.2</c:v>
                </c:pt>
                <c:pt idx="268">
                  <c:v>254.5</c:v>
                </c:pt>
                <c:pt idx="269">
                  <c:v>199.2</c:v>
                </c:pt>
                <c:pt idx="270">
                  <c:v>112.8</c:v>
                </c:pt>
                <c:pt idx="271">
                  <c:v>97.5</c:v>
                </c:pt>
                <c:pt idx="272">
                  <c:v>169.0</c:v>
                </c:pt>
                <c:pt idx="273">
                  <c:v>150.0</c:v>
                </c:pt>
                <c:pt idx="274">
                  <c:v>166.2</c:v>
                </c:pt>
                <c:pt idx="275">
                  <c:v>159.5</c:v>
                </c:pt>
                <c:pt idx="276">
                  <c:v>168.2</c:v>
                </c:pt>
                <c:pt idx="277">
                  <c:v>151.3</c:v>
                </c:pt>
                <c:pt idx="278">
                  <c:v>51.8</c:v>
                </c:pt>
                <c:pt idx="279">
                  <c:v>153.7</c:v>
                </c:pt>
                <c:pt idx="280">
                  <c:v>63.3</c:v>
                </c:pt>
                <c:pt idx="281">
                  <c:v>95.0</c:v>
                </c:pt>
                <c:pt idx="282">
                  <c:v>128.8</c:v>
                </c:pt>
                <c:pt idx="283">
                  <c:v>93.7</c:v>
                </c:pt>
                <c:pt idx="284">
                  <c:v>84.2</c:v>
                </c:pt>
                <c:pt idx="285">
                  <c:v>131.0</c:v>
                </c:pt>
                <c:pt idx="286">
                  <c:v>102.2</c:v>
                </c:pt>
                <c:pt idx="287">
                  <c:v>106.7</c:v>
                </c:pt>
                <c:pt idx="288">
                  <c:v>91.0</c:v>
                </c:pt>
                <c:pt idx="289">
                  <c:v>48.3</c:v>
                </c:pt>
                <c:pt idx="290">
                  <c:v>85.3</c:v>
                </c:pt>
                <c:pt idx="291">
                  <c:v>54.8</c:v>
                </c:pt>
                <c:pt idx="292">
                  <c:v>68.5</c:v>
                </c:pt>
                <c:pt idx="293">
                  <c:v>47.3</c:v>
                </c:pt>
                <c:pt idx="294">
                  <c:v>46.2</c:v>
                </c:pt>
                <c:pt idx="295">
                  <c:v>21.2</c:v>
                </c:pt>
                <c:pt idx="296">
                  <c:v>48.8</c:v>
                </c:pt>
                <c:pt idx="297">
                  <c:v>43.8</c:v>
                </c:pt>
                <c:pt idx="298">
                  <c:v>68.2</c:v>
                </c:pt>
                <c:pt idx="299">
                  <c:v>72.0</c:v>
                </c:pt>
                <c:pt idx="300">
                  <c:v>78.0</c:v>
                </c:pt>
                <c:pt idx="301">
                  <c:v>109.0</c:v>
                </c:pt>
                <c:pt idx="302">
                  <c:v>92.8</c:v>
                </c:pt>
                <c:pt idx="303">
                  <c:v>73.0</c:v>
                </c:pt>
                <c:pt idx="304">
                  <c:v>85.5</c:v>
                </c:pt>
                <c:pt idx="305">
                  <c:v>47.5</c:v>
                </c:pt>
                <c:pt idx="306">
                  <c:v>29.2</c:v>
                </c:pt>
                <c:pt idx="307">
                  <c:v>11.0</c:v>
                </c:pt>
                <c:pt idx="308">
                  <c:v>13.2</c:v>
                </c:pt>
                <c:pt idx="309">
                  <c:v>23.3</c:v>
                </c:pt>
                <c:pt idx="310">
                  <c:v>29.5</c:v>
                </c:pt>
                <c:pt idx="311">
                  <c:v>20.3</c:v>
                </c:pt>
                <c:pt idx="312">
                  <c:v>7.3</c:v>
                </c:pt>
                <c:pt idx="313">
                  <c:v>0.0</c:v>
                </c:pt>
                <c:pt idx="314">
                  <c:v>19.3</c:v>
                </c:pt>
                <c:pt idx="315">
                  <c:v>18.7</c:v>
                </c:pt>
                <c:pt idx="316">
                  <c:v>6.5</c:v>
                </c:pt>
                <c:pt idx="317">
                  <c:v>20.5</c:v>
                </c:pt>
                <c:pt idx="318">
                  <c:v>1.7</c:v>
                </c:pt>
                <c:pt idx="319">
                  <c:v>13.2</c:v>
                </c:pt>
                <c:pt idx="320">
                  <c:v>5.3</c:v>
                </c:pt>
                <c:pt idx="321">
                  <c:v>9.3</c:v>
                </c:pt>
                <c:pt idx="322">
                  <c:v>25.2</c:v>
                </c:pt>
                <c:pt idx="323">
                  <c:v>13.2</c:v>
                </c:pt>
                <c:pt idx="324">
                  <c:v>36.2</c:v>
                </c:pt>
                <c:pt idx="325">
                  <c:v>19.3</c:v>
                </c:pt>
                <c:pt idx="326">
                  <c:v>10.5</c:v>
                </c:pt>
                <c:pt idx="327">
                  <c:v>36.3</c:v>
                </c:pt>
                <c:pt idx="328">
                  <c:v>18.7</c:v>
                </c:pt>
                <c:pt idx="329">
                  <c:v>31.7</c:v>
                </c:pt>
                <c:pt idx="330">
                  <c:v>1.7</c:v>
                </c:pt>
                <c:pt idx="331">
                  <c:v>40.3</c:v>
                </c:pt>
                <c:pt idx="332">
                  <c:v>26.7</c:v>
                </c:pt>
                <c:pt idx="333">
                  <c:v>50.0</c:v>
                </c:pt>
                <c:pt idx="334">
                  <c:v>58.3</c:v>
                </c:pt>
                <c:pt idx="335">
                  <c:v>66.7</c:v>
                </c:pt>
                <c:pt idx="336">
                  <c:v>75.0</c:v>
                </c:pt>
                <c:pt idx="337">
                  <c:v>60.8</c:v>
                </c:pt>
                <c:pt idx="338">
                  <c:v>65.0</c:v>
                </c:pt>
                <c:pt idx="339">
                  <c:v>159.2</c:v>
                </c:pt>
                <c:pt idx="340">
                  <c:v>133.8</c:v>
                </c:pt>
                <c:pt idx="341">
                  <c:v>134.5</c:v>
                </c:pt>
                <c:pt idx="342">
                  <c:v>158.3</c:v>
                </c:pt>
                <c:pt idx="343">
                  <c:v>186.7</c:v>
                </c:pt>
                <c:pt idx="344">
                  <c:v>193.7</c:v>
                </c:pt>
                <c:pt idx="345">
                  <c:v>177.5</c:v>
                </c:pt>
                <c:pt idx="346">
                  <c:v>243.3</c:v>
                </c:pt>
                <c:pt idx="347">
                  <c:v>262.2</c:v>
                </c:pt>
                <c:pt idx="348">
                  <c:v>295.5</c:v>
                </c:pt>
                <c:pt idx="349">
                  <c:v>182.2</c:v>
                </c:pt>
                <c:pt idx="350">
                  <c:v>223.3</c:v>
                </c:pt>
                <c:pt idx="351">
                  <c:v>241.7</c:v>
                </c:pt>
                <c:pt idx="352">
                  <c:v>398.2</c:v>
                </c:pt>
                <c:pt idx="353">
                  <c:v>286.0</c:v>
                </c:pt>
                <c:pt idx="354">
                  <c:v>255.0</c:v>
                </c:pt>
                <c:pt idx="355">
                  <c:v>233.3</c:v>
                </c:pt>
                <c:pt idx="356">
                  <c:v>286.2</c:v>
                </c:pt>
                <c:pt idx="357">
                  <c:v>260.5</c:v>
                </c:pt>
                <c:pt idx="358">
                  <c:v>250.5</c:v>
                </c:pt>
                <c:pt idx="359">
                  <c:v>175.0</c:v>
                </c:pt>
                <c:pt idx="360">
                  <c:v>191.2</c:v>
                </c:pt>
                <c:pt idx="361">
                  <c:v>276.2</c:v>
                </c:pt>
                <c:pt idx="362">
                  <c:v>196.7</c:v>
                </c:pt>
                <c:pt idx="363">
                  <c:v>241.7</c:v>
                </c:pt>
                <c:pt idx="364">
                  <c:v>233.3</c:v>
                </c:pt>
                <c:pt idx="365">
                  <c:v>189.5</c:v>
                </c:pt>
                <c:pt idx="366">
                  <c:v>238.3</c:v>
                </c:pt>
                <c:pt idx="367">
                  <c:v>186.7</c:v>
                </c:pt>
                <c:pt idx="368">
                  <c:v>185.0</c:v>
                </c:pt>
                <c:pt idx="369">
                  <c:v>206.7</c:v>
                </c:pt>
                <c:pt idx="370">
                  <c:v>190.0</c:v>
                </c:pt>
                <c:pt idx="371">
                  <c:v>183.3</c:v>
                </c:pt>
                <c:pt idx="372">
                  <c:v>116.7</c:v>
                </c:pt>
                <c:pt idx="373">
                  <c:v>163.3</c:v>
                </c:pt>
                <c:pt idx="374">
                  <c:v>163.3</c:v>
                </c:pt>
                <c:pt idx="375">
                  <c:v>158.3</c:v>
                </c:pt>
                <c:pt idx="376">
                  <c:v>178.7</c:v>
                </c:pt>
                <c:pt idx="377">
                  <c:v>146.7</c:v>
                </c:pt>
                <c:pt idx="378">
                  <c:v>143.3</c:v>
                </c:pt>
                <c:pt idx="379">
                  <c:v>143.3</c:v>
                </c:pt>
                <c:pt idx="380">
                  <c:v>156.2</c:v>
                </c:pt>
                <c:pt idx="381">
                  <c:v>128.3</c:v>
                </c:pt>
                <c:pt idx="382">
                  <c:v>100.0</c:v>
                </c:pt>
                <c:pt idx="383">
                  <c:v>97.8</c:v>
                </c:pt>
                <c:pt idx="384">
                  <c:v>164.5</c:v>
                </c:pt>
                <c:pt idx="385">
                  <c:v>124.5</c:v>
                </c:pt>
                <c:pt idx="386">
                  <c:v>88.3</c:v>
                </c:pt>
                <c:pt idx="387">
                  <c:v>113.8</c:v>
                </c:pt>
                <c:pt idx="388">
                  <c:v>174.5</c:v>
                </c:pt>
                <c:pt idx="389">
                  <c:v>162.8</c:v>
                </c:pt>
                <c:pt idx="390">
                  <c:v>122.5</c:v>
                </c:pt>
                <c:pt idx="391">
                  <c:v>110.0</c:v>
                </c:pt>
                <c:pt idx="392">
                  <c:v>85.0</c:v>
                </c:pt>
                <c:pt idx="393">
                  <c:v>45.5</c:v>
                </c:pt>
                <c:pt idx="394">
                  <c:v>111.7</c:v>
                </c:pt>
                <c:pt idx="395">
                  <c:v>58.7</c:v>
                </c:pt>
                <c:pt idx="396">
                  <c:v>90.0</c:v>
                </c:pt>
                <c:pt idx="397">
                  <c:v>62.5</c:v>
                </c:pt>
                <c:pt idx="398">
                  <c:v>61.7</c:v>
                </c:pt>
                <c:pt idx="399">
                  <c:v>68.3</c:v>
                </c:pt>
                <c:pt idx="400">
                  <c:v>90.5</c:v>
                </c:pt>
                <c:pt idx="401">
                  <c:v>63.3</c:v>
                </c:pt>
                <c:pt idx="402">
                  <c:v>61.7</c:v>
                </c:pt>
                <c:pt idx="403">
                  <c:v>73.3</c:v>
                </c:pt>
                <c:pt idx="404">
                  <c:v>56.7</c:v>
                </c:pt>
                <c:pt idx="405">
                  <c:v>38.7</c:v>
                </c:pt>
                <c:pt idx="406">
                  <c:v>52.5</c:v>
                </c:pt>
                <c:pt idx="407">
                  <c:v>50.0</c:v>
                </c:pt>
                <c:pt idx="408">
                  <c:v>46.7</c:v>
                </c:pt>
                <c:pt idx="409">
                  <c:v>64.5</c:v>
                </c:pt>
                <c:pt idx="410">
                  <c:v>44.5</c:v>
                </c:pt>
                <c:pt idx="411">
                  <c:v>47.2</c:v>
                </c:pt>
                <c:pt idx="412">
                  <c:v>38.3</c:v>
                </c:pt>
                <c:pt idx="413">
                  <c:v>42.0</c:v>
                </c:pt>
                <c:pt idx="414">
                  <c:v>53.7</c:v>
                </c:pt>
                <c:pt idx="415">
                  <c:v>33.3</c:v>
                </c:pt>
                <c:pt idx="416">
                  <c:v>30.0</c:v>
                </c:pt>
                <c:pt idx="417">
                  <c:v>13.3</c:v>
                </c:pt>
                <c:pt idx="418">
                  <c:v>25.0</c:v>
                </c:pt>
                <c:pt idx="419">
                  <c:v>17.5</c:v>
                </c:pt>
                <c:pt idx="420">
                  <c:v>21.7</c:v>
                </c:pt>
                <c:pt idx="421">
                  <c:v>13.3</c:v>
                </c:pt>
                <c:pt idx="422">
                  <c:v>18.3</c:v>
                </c:pt>
                <c:pt idx="423">
                  <c:v>16.7</c:v>
                </c:pt>
                <c:pt idx="424">
                  <c:v>10.0</c:v>
                </c:pt>
                <c:pt idx="425">
                  <c:v>15.0</c:v>
                </c:pt>
                <c:pt idx="426">
                  <c:v>10.0</c:v>
                </c:pt>
                <c:pt idx="427">
                  <c:v>16.7</c:v>
                </c:pt>
                <c:pt idx="428">
                  <c:v>16.7</c:v>
                </c:pt>
                <c:pt idx="429">
                  <c:v>13.3</c:v>
                </c:pt>
                <c:pt idx="430">
                  <c:v>28.3</c:v>
                </c:pt>
                <c:pt idx="431">
                  <c:v>23.3</c:v>
                </c:pt>
                <c:pt idx="432">
                  <c:v>10.8</c:v>
                </c:pt>
                <c:pt idx="433">
                  <c:v>13.3</c:v>
                </c:pt>
                <c:pt idx="434">
                  <c:v>15.0</c:v>
                </c:pt>
                <c:pt idx="435">
                  <c:v>26.2</c:v>
                </c:pt>
                <c:pt idx="436">
                  <c:v>34.5</c:v>
                </c:pt>
                <c:pt idx="437">
                  <c:v>43.8</c:v>
                </c:pt>
                <c:pt idx="438">
                  <c:v>60.5</c:v>
                </c:pt>
                <c:pt idx="439">
                  <c:v>33.3</c:v>
                </c:pt>
                <c:pt idx="440">
                  <c:v>53.3</c:v>
                </c:pt>
                <c:pt idx="441">
                  <c:v>78.7</c:v>
                </c:pt>
                <c:pt idx="442">
                  <c:v>67.0</c:v>
                </c:pt>
                <c:pt idx="443">
                  <c:v>45.5</c:v>
                </c:pt>
                <c:pt idx="444">
                  <c:v>62.0</c:v>
                </c:pt>
                <c:pt idx="445">
                  <c:v>79.3</c:v>
                </c:pt>
                <c:pt idx="446">
                  <c:v>79.5</c:v>
                </c:pt>
                <c:pt idx="447">
                  <c:v>142.3</c:v>
                </c:pt>
                <c:pt idx="448">
                  <c:v>153.8</c:v>
                </c:pt>
                <c:pt idx="449">
                  <c:v>98.3</c:v>
                </c:pt>
                <c:pt idx="450">
                  <c:v>138.3</c:v>
                </c:pt>
                <c:pt idx="451">
                  <c:v>149.5</c:v>
                </c:pt>
                <c:pt idx="452">
                  <c:v>185.8</c:v>
                </c:pt>
                <c:pt idx="453">
                  <c:v>187.2</c:v>
                </c:pt>
                <c:pt idx="454">
                  <c:v>193.3</c:v>
                </c:pt>
                <c:pt idx="455">
                  <c:v>187.8</c:v>
                </c:pt>
                <c:pt idx="456">
                  <c:v>224.5</c:v>
                </c:pt>
                <c:pt idx="457">
                  <c:v>176.7</c:v>
                </c:pt>
                <c:pt idx="458">
                  <c:v>145.7</c:v>
                </c:pt>
                <c:pt idx="459">
                  <c:v>212.0</c:v>
                </c:pt>
                <c:pt idx="460">
                  <c:v>224.7</c:v>
                </c:pt>
                <c:pt idx="461">
                  <c:v>165.3</c:v>
                </c:pt>
                <c:pt idx="462">
                  <c:v>213.3</c:v>
                </c:pt>
                <c:pt idx="463">
                  <c:v>228.7</c:v>
                </c:pt>
                <c:pt idx="464">
                  <c:v>262.2</c:v>
                </c:pt>
                <c:pt idx="465">
                  <c:v>261.7</c:v>
                </c:pt>
                <c:pt idx="466">
                  <c:v>235.8</c:v>
                </c:pt>
                <c:pt idx="467">
                  <c:v>290.0</c:v>
                </c:pt>
                <c:pt idx="468">
                  <c:v>230.0</c:v>
                </c:pt>
                <c:pt idx="469">
                  <c:v>215.3</c:v>
                </c:pt>
                <c:pt idx="470">
                  <c:v>238.8</c:v>
                </c:pt>
                <c:pt idx="471">
                  <c:v>180.8</c:v>
                </c:pt>
                <c:pt idx="472">
                  <c:v>188.3</c:v>
                </c:pt>
                <c:pt idx="473">
                  <c:v>257.0</c:v>
                </c:pt>
                <c:pt idx="474">
                  <c:v>235.8</c:v>
                </c:pt>
                <c:pt idx="475">
                  <c:v>226.7</c:v>
                </c:pt>
                <c:pt idx="476">
                  <c:v>235.0</c:v>
                </c:pt>
                <c:pt idx="477">
                  <c:v>236.7</c:v>
                </c:pt>
                <c:pt idx="478">
                  <c:v>157.8</c:v>
                </c:pt>
                <c:pt idx="479">
                  <c:v>215.8</c:v>
                </c:pt>
                <c:pt idx="480">
                  <c:v>190.0</c:v>
                </c:pt>
                <c:pt idx="481">
                  <c:v>208.8</c:v>
                </c:pt>
                <c:pt idx="482">
                  <c:v>200.0</c:v>
                </c:pt>
                <c:pt idx="483">
                  <c:v>205.5</c:v>
                </c:pt>
                <c:pt idx="484">
                  <c:v>205.8</c:v>
                </c:pt>
                <c:pt idx="485">
                  <c:v>200.0</c:v>
                </c:pt>
                <c:pt idx="486">
                  <c:v>195.0</c:v>
                </c:pt>
                <c:pt idx="487">
                  <c:v>171.7</c:v>
                </c:pt>
                <c:pt idx="488">
                  <c:v>186.7</c:v>
                </c:pt>
                <c:pt idx="489">
                  <c:v>149.5</c:v>
                </c:pt>
                <c:pt idx="490">
                  <c:v>223.3</c:v>
                </c:pt>
                <c:pt idx="491">
                  <c:v>225.8</c:v>
                </c:pt>
                <c:pt idx="492">
                  <c:v>171.7</c:v>
                </c:pt>
                <c:pt idx="493">
                  <c:v>212.5</c:v>
                </c:pt>
                <c:pt idx="494">
                  <c:v>160.5</c:v>
                </c:pt>
                <c:pt idx="495">
                  <c:v>156.7</c:v>
                </c:pt>
                <c:pt idx="496">
                  <c:v>155.0</c:v>
                </c:pt>
                <c:pt idx="497">
                  <c:v>151.7</c:v>
                </c:pt>
                <c:pt idx="498">
                  <c:v>115.5</c:v>
                </c:pt>
                <c:pt idx="499">
                  <c:v>145.0</c:v>
                </c:pt>
                <c:pt idx="500">
                  <c:v>128.8</c:v>
                </c:pt>
                <c:pt idx="501">
                  <c:v>140.5</c:v>
                </c:pt>
                <c:pt idx="502">
                  <c:v>136.7</c:v>
                </c:pt>
                <c:pt idx="503">
                  <c:v>123.3</c:v>
                </c:pt>
                <c:pt idx="504">
                  <c:v>121.2</c:v>
                </c:pt>
                <c:pt idx="505">
                  <c:v>103.3</c:v>
                </c:pt>
                <c:pt idx="506">
                  <c:v>123.3</c:v>
                </c:pt>
                <c:pt idx="507">
                  <c:v>128.7</c:v>
                </c:pt>
                <c:pt idx="508">
                  <c:v>122.8</c:v>
                </c:pt>
                <c:pt idx="509">
                  <c:v>107.0</c:v>
                </c:pt>
                <c:pt idx="510">
                  <c:v>118.3</c:v>
                </c:pt>
                <c:pt idx="511">
                  <c:v>71.7</c:v>
                </c:pt>
                <c:pt idx="512">
                  <c:v>110.8</c:v>
                </c:pt>
                <c:pt idx="513">
                  <c:v>102.8</c:v>
                </c:pt>
                <c:pt idx="514">
                  <c:v>111.7</c:v>
                </c:pt>
                <c:pt idx="515">
                  <c:v>110.0</c:v>
                </c:pt>
                <c:pt idx="516">
                  <c:v>96.7</c:v>
                </c:pt>
                <c:pt idx="517">
                  <c:v>106.7</c:v>
                </c:pt>
                <c:pt idx="518">
                  <c:v>105.0</c:v>
                </c:pt>
                <c:pt idx="519">
                  <c:v>126.2</c:v>
                </c:pt>
                <c:pt idx="520">
                  <c:v>103.3</c:v>
                </c:pt>
                <c:pt idx="521">
                  <c:v>101.7</c:v>
                </c:pt>
                <c:pt idx="522">
                  <c:v>76.3</c:v>
                </c:pt>
                <c:pt idx="523">
                  <c:v>100.0</c:v>
                </c:pt>
                <c:pt idx="524">
                  <c:v>98.3</c:v>
                </c:pt>
                <c:pt idx="525">
                  <c:v>98.3</c:v>
                </c:pt>
                <c:pt idx="526">
                  <c:v>95.0</c:v>
                </c:pt>
                <c:pt idx="527">
                  <c:v>93.3</c:v>
                </c:pt>
                <c:pt idx="528">
                  <c:v>93.3</c:v>
                </c:pt>
                <c:pt idx="529">
                  <c:v>91.7</c:v>
                </c:pt>
                <c:pt idx="530">
                  <c:v>92.5</c:v>
                </c:pt>
                <c:pt idx="531">
                  <c:v>88.3</c:v>
                </c:pt>
                <c:pt idx="532">
                  <c:v>87.2</c:v>
                </c:pt>
                <c:pt idx="533">
                  <c:v>85.0</c:v>
                </c:pt>
                <c:pt idx="534">
                  <c:v>83.3</c:v>
                </c:pt>
                <c:pt idx="535">
                  <c:v>48.8</c:v>
                </c:pt>
                <c:pt idx="536">
                  <c:v>40.0</c:v>
                </c:pt>
                <c:pt idx="537">
                  <c:v>78.3</c:v>
                </c:pt>
                <c:pt idx="538">
                  <c:v>73.3</c:v>
                </c:pt>
                <c:pt idx="539">
                  <c:v>76.2</c:v>
                </c:pt>
                <c:pt idx="540">
                  <c:v>75.0</c:v>
                </c:pt>
                <c:pt idx="541">
                  <c:v>73.3</c:v>
                </c:pt>
                <c:pt idx="542">
                  <c:v>63.3</c:v>
                </c:pt>
                <c:pt idx="543">
                  <c:v>47.3</c:v>
                </c:pt>
                <c:pt idx="544">
                  <c:v>92.8</c:v>
                </c:pt>
                <c:pt idx="545">
                  <c:v>69.2</c:v>
                </c:pt>
                <c:pt idx="546">
                  <c:v>68.3</c:v>
                </c:pt>
                <c:pt idx="547">
                  <c:v>66.7</c:v>
                </c:pt>
                <c:pt idx="548">
                  <c:v>18.5</c:v>
                </c:pt>
                <c:pt idx="549">
                  <c:v>47.5</c:v>
                </c:pt>
                <c:pt idx="550">
                  <c:v>112.3</c:v>
                </c:pt>
                <c:pt idx="551">
                  <c:v>85.7</c:v>
                </c:pt>
                <c:pt idx="552">
                  <c:v>35.7</c:v>
                </c:pt>
                <c:pt idx="553">
                  <c:v>66.5</c:v>
                </c:pt>
                <c:pt idx="554">
                  <c:v>21.0</c:v>
                </c:pt>
                <c:pt idx="555">
                  <c:v>31.0</c:v>
                </c:pt>
                <c:pt idx="556">
                  <c:v>51.7</c:v>
                </c:pt>
                <c:pt idx="557">
                  <c:v>28.5</c:v>
                </c:pt>
                <c:pt idx="558">
                  <c:v>21.5</c:v>
                </c:pt>
                <c:pt idx="559">
                  <c:v>42.8</c:v>
                </c:pt>
                <c:pt idx="560">
                  <c:v>22.5</c:v>
                </c:pt>
                <c:pt idx="561">
                  <c:v>32.5</c:v>
                </c:pt>
                <c:pt idx="562">
                  <c:v>41.7</c:v>
                </c:pt>
                <c:pt idx="563">
                  <c:v>30.0</c:v>
                </c:pt>
                <c:pt idx="564">
                  <c:v>36.7</c:v>
                </c:pt>
                <c:pt idx="565">
                  <c:v>39.7</c:v>
                </c:pt>
                <c:pt idx="566">
                  <c:v>26.2</c:v>
                </c:pt>
                <c:pt idx="567">
                  <c:v>52.8</c:v>
                </c:pt>
                <c:pt idx="568">
                  <c:v>35.0</c:v>
                </c:pt>
                <c:pt idx="569">
                  <c:v>11.2</c:v>
                </c:pt>
                <c:pt idx="570">
                  <c:v>44.8</c:v>
                </c:pt>
                <c:pt idx="571">
                  <c:v>2.5</c:v>
                </c:pt>
                <c:pt idx="572">
                  <c:v>30.7</c:v>
                </c:pt>
                <c:pt idx="573">
                  <c:v>18.3</c:v>
                </c:pt>
                <c:pt idx="574">
                  <c:v>14.0</c:v>
                </c:pt>
                <c:pt idx="575">
                  <c:v>8.5</c:v>
                </c:pt>
                <c:pt idx="576">
                  <c:v>24.0</c:v>
                </c:pt>
                <c:pt idx="577">
                  <c:v>7.0</c:v>
                </c:pt>
                <c:pt idx="578">
                  <c:v>6.7</c:v>
                </c:pt>
                <c:pt idx="579">
                  <c:v>6.7</c:v>
                </c:pt>
                <c:pt idx="580">
                  <c:v>12.2</c:v>
                </c:pt>
                <c:pt idx="581">
                  <c:v>18.5</c:v>
                </c:pt>
                <c:pt idx="582">
                  <c:v>7.2</c:v>
                </c:pt>
                <c:pt idx="583">
                  <c:v>10.0</c:v>
                </c:pt>
                <c:pt idx="584">
                  <c:v>9.5</c:v>
                </c:pt>
                <c:pt idx="585">
                  <c:v>11.5</c:v>
                </c:pt>
                <c:pt idx="586">
                  <c:v>9.7</c:v>
                </c:pt>
                <c:pt idx="587">
                  <c:v>5.0</c:v>
                </c:pt>
                <c:pt idx="588">
                  <c:v>3.3</c:v>
                </c:pt>
                <c:pt idx="589">
                  <c:v>6.7</c:v>
                </c:pt>
                <c:pt idx="590">
                  <c:v>20.7</c:v>
                </c:pt>
                <c:pt idx="591">
                  <c:v>1.8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5.0</c:v>
                </c:pt>
                <c:pt idx="596">
                  <c:v>4.0</c:v>
                </c:pt>
                <c:pt idx="597">
                  <c:v>2.5</c:v>
                </c:pt>
                <c:pt idx="598">
                  <c:v>20.8</c:v>
                </c:pt>
                <c:pt idx="599">
                  <c:v>16.5</c:v>
                </c:pt>
                <c:pt idx="600">
                  <c:v>2.7</c:v>
                </c:pt>
                <c:pt idx="601">
                  <c:v>21.0</c:v>
                </c:pt>
                <c:pt idx="602">
                  <c:v>36.2</c:v>
                </c:pt>
                <c:pt idx="603">
                  <c:v>14.0</c:v>
                </c:pt>
                <c:pt idx="604">
                  <c:v>13.7</c:v>
                </c:pt>
                <c:pt idx="605">
                  <c:v>17.7</c:v>
                </c:pt>
                <c:pt idx="606">
                  <c:v>3.5</c:v>
                </c:pt>
                <c:pt idx="607">
                  <c:v>0.0</c:v>
                </c:pt>
                <c:pt idx="608">
                  <c:v>0.0</c:v>
                </c:pt>
                <c:pt idx="609">
                  <c:v>7.7</c:v>
                </c:pt>
                <c:pt idx="610">
                  <c:v>4.5</c:v>
                </c:pt>
                <c:pt idx="611">
                  <c:v>14.3</c:v>
                </c:pt>
                <c:pt idx="612">
                  <c:v>11.5</c:v>
                </c:pt>
                <c:pt idx="613">
                  <c:v>15.5</c:v>
                </c:pt>
                <c:pt idx="614">
                  <c:v>23.2</c:v>
                </c:pt>
                <c:pt idx="615">
                  <c:v>0.0</c:v>
                </c:pt>
                <c:pt idx="616">
                  <c:v>8.3</c:v>
                </c:pt>
                <c:pt idx="617">
                  <c:v>39.5</c:v>
                </c:pt>
                <c:pt idx="618">
                  <c:v>35.0</c:v>
                </c:pt>
                <c:pt idx="619">
                  <c:v>32.5</c:v>
                </c:pt>
                <c:pt idx="620">
                  <c:v>19.2</c:v>
                </c:pt>
                <c:pt idx="621">
                  <c:v>20.5</c:v>
                </c:pt>
                <c:pt idx="622">
                  <c:v>17.5</c:v>
                </c:pt>
                <c:pt idx="623">
                  <c:v>66.8</c:v>
                </c:pt>
                <c:pt idx="624">
                  <c:v>45.0</c:v>
                </c:pt>
                <c:pt idx="625">
                  <c:v>48.3</c:v>
                </c:pt>
                <c:pt idx="626">
                  <c:v>50.0</c:v>
                </c:pt>
                <c:pt idx="627">
                  <c:v>51.7</c:v>
                </c:pt>
                <c:pt idx="628">
                  <c:v>53.3</c:v>
                </c:pt>
                <c:pt idx="629">
                  <c:v>52.0</c:v>
                </c:pt>
                <c:pt idx="630">
                  <c:v>58.3</c:v>
                </c:pt>
                <c:pt idx="631">
                  <c:v>64.5</c:v>
                </c:pt>
                <c:pt idx="632">
                  <c:v>55.8</c:v>
                </c:pt>
                <c:pt idx="633">
                  <c:v>54.3</c:v>
                </c:pt>
                <c:pt idx="634">
                  <c:v>66.3</c:v>
                </c:pt>
                <c:pt idx="635">
                  <c:v>80.3</c:v>
                </c:pt>
                <c:pt idx="636">
                  <c:v>79.7</c:v>
                </c:pt>
                <c:pt idx="637">
                  <c:v>78.3</c:v>
                </c:pt>
                <c:pt idx="638">
                  <c:v>68.0</c:v>
                </c:pt>
                <c:pt idx="639">
                  <c:v>70.0</c:v>
                </c:pt>
                <c:pt idx="640">
                  <c:v>73.3</c:v>
                </c:pt>
                <c:pt idx="641">
                  <c:v>76.7</c:v>
                </c:pt>
                <c:pt idx="642">
                  <c:v>80.0</c:v>
                </c:pt>
                <c:pt idx="643">
                  <c:v>83.3</c:v>
                </c:pt>
                <c:pt idx="644">
                  <c:v>86.3</c:v>
                </c:pt>
                <c:pt idx="645">
                  <c:v>64.2</c:v>
                </c:pt>
                <c:pt idx="646">
                  <c:v>57.5</c:v>
                </c:pt>
                <c:pt idx="647">
                  <c:v>83.3</c:v>
                </c:pt>
                <c:pt idx="648">
                  <c:v>83.3</c:v>
                </c:pt>
                <c:pt idx="649">
                  <c:v>84.7</c:v>
                </c:pt>
                <c:pt idx="650">
                  <c:v>49.2</c:v>
                </c:pt>
                <c:pt idx="651">
                  <c:v>41.7</c:v>
                </c:pt>
                <c:pt idx="652">
                  <c:v>73.8</c:v>
                </c:pt>
                <c:pt idx="653">
                  <c:v>60.0</c:v>
                </c:pt>
                <c:pt idx="654">
                  <c:v>80.5</c:v>
                </c:pt>
                <c:pt idx="655">
                  <c:v>56.8</c:v>
                </c:pt>
                <c:pt idx="656">
                  <c:v>75.5</c:v>
                </c:pt>
                <c:pt idx="657">
                  <c:v>90.5</c:v>
                </c:pt>
                <c:pt idx="658">
                  <c:v>85.0</c:v>
                </c:pt>
                <c:pt idx="659">
                  <c:v>80.0</c:v>
                </c:pt>
                <c:pt idx="660">
                  <c:v>75.5</c:v>
                </c:pt>
                <c:pt idx="661">
                  <c:v>80.5</c:v>
                </c:pt>
                <c:pt idx="662">
                  <c:v>80.0</c:v>
                </c:pt>
                <c:pt idx="663">
                  <c:v>84.3</c:v>
                </c:pt>
                <c:pt idx="664">
                  <c:v>55.7</c:v>
                </c:pt>
                <c:pt idx="665">
                  <c:v>58.0</c:v>
                </c:pt>
                <c:pt idx="666">
                  <c:v>49.7</c:v>
                </c:pt>
                <c:pt idx="667">
                  <c:v>71.8</c:v>
                </c:pt>
                <c:pt idx="668">
                  <c:v>88.3</c:v>
                </c:pt>
                <c:pt idx="669">
                  <c:v>103.8</c:v>
                </c:pt>
                <c:pt idx="670">
                  <c:v>101.7</c:v>
                </c:pt>
                <c:pt idx="671">
                  <c:v>100.0</c:v>
                </c:pt>
                <c:pt idx="672">
                  <c:v>101.7</c:v>
                </c:pt>
                <c:pt idx="673">
                  <c:v>73.5</c:v>
                </c:pt>
                <c:pt idx="674">
                  <c:v>85.7</c:v>
                </c:pt>
                <c:pt idx="675">
                  <c:v>62.5</c:v>
                </c:pt>
                <c:pt idx="676">
                  <c:v>65.0</c:v>
                </c:pt>
                <c:pt idx="677">
                  <c:v>67.5</c:v>
                </c:pt>
                <c:pt idx="678">
                  <c:v>62.7</c:v>
                </c:pt>
                <c:pt idx="679">
                  <c:v>71.2</c:v>
                </c:pt>
                <c:pt idx="680">
                  <c:v>74.0</c:v>
                </c:pt>
                <c:pt idx="681">
                  <c:v>49.0</c:v>
                </c:pt>
                <c:pt idx="682">
                  <c:v>68.3</c:v>
                </c:pt>
                <c:pt idx="683">
                  <c:v>63.8</c:v>
                </c:pt>
                <c:pt idx="684">
                  <c:v>65.0</c:v>
                </c:pt>
                <c:pt idx="685">
                  <c:v>49.3</c:v>
                </c:pt>
                <c:pt idx="686">
                  <c:v>54.5</c:v>
                </c:pt>
                <c:pt idx="687">
                  <c:v>46.2</c:v>
                </c:pt>
                <c:pt idx="688">
                  <c:v>44.0</c:v>
                </c:pt>
                <c:pt idx="689">
                  <c:v>42.7</c:v>
                </c:pt>
                <c:pt idx="690">
                  <c:v>50.0</c:v>
                </c:pt>
                <c:pt idx="691">
                  <c:v>43.8</c:v>
                </c:pt>
                <c:pt idx="692">
                  <c:v>40.0</c:v>
                </c:pt>
                <c:pt idx="693">
                  <c:v>45.0</c:v>
                </c:pt>
                <c:pt idx="694">
                  <c:v>41.7</c:v>
                </c:pt>
                <c:pt idx="695">
                  <c:v>40.0</c:v>
                </c:pt>
                <c:pt idx="696">
                  <c:v>20.0</c:v>
                </c:pt>
                <c:pt idx="697">
                  <c:v>20.3</c:v>
                </c:pt>
                <c:pt idx="698">
                  <c:v>16.0</c:v>
                </c:pt>
                <c:pt idx="699">
                  <c:v>39.7</c:v>
                </c:pt>
                <c:pt idx="700">
                  <c:v>16.7</c:v>
                </c:pt>
                <c:pt idx="701">
                  <c:v>20.0</c:v>
                </c:pt>
                <c:pt idx="702">
                  <c:v>21.2</c:v>
                </c:pt>
                <c:pt idx="703">
                  <c:v>20.0</c:v>
                </c:pt>
                <c:pt idx="704">
                  <c:v>9.5</c:v>
                </c:pt>
                <c:pt idx="705">
                  <c:v>13.3</c:v>
                </c:pt>
                <c:pt idx="706">
                  <c:v>4.3</c:v>
                </c:pt>
                <c:pt idx="707">
                  <c:v>0.0</c:v>
                </c:pt>
                <c:pt idx="708">
                  <c:v>0.0</c:v>
                </c:pt>
                <c:pt idx="709">
                  <c:v>7.5</c:v>
                </c:pt>
                <c:pt idx="710">
                  <c:v>0.0</c:v>
                </c:pt>
                <c:pt idx="711">
                  <c:v>20.5</c:v>
                </c:pt>
                <c:pt idx="712">
                  <c:v>22.5</c:v>
                </c:pt>
                <c:pt idx="713">
                  <c:v>22.5</c:v>
                </c:pt>
                <c:pt idx="714">
                  <c:v>11.2</c:v>
                </c:pt>
                <c:pt idx="715">
                  <c:v>13.3</c:v>
                </c:pt>
                <c:pt idx="716">
                  <c:v>19.5</c:v>
                </c:pt>
                <c:pt idx="717">
                  <c:v>7.8</c:v>
                </c:pt>
                <c:pt idx="718">
                  <c:v>17.5</c:v>
                </c:pt>
                <c:pt idx="719">
                  <c:v>20.5</c:v>
                </c:pt>
                <c:pt idx="720">
                  <c:v>12.0</c:v>
                </c:pt>
                <c:pt idx="721">
                  <c:v>15.3</c:v>
                </c:pt>
                <c:pt idx="722">
                  <c:v>1.5</c:v>
                </c:pt>
                <c:pt idx="723">
                  <c:v>4.2</c:v>
                </c:pt>
                <c:pt idx="724">
                  <c:v>3.3</c:v>
                </c:pt>
                <c:pt idx="725">
                  <c:v>12.8</c:v>
                </c:pt>
                <c:pt idx="726">
                  <c:v>0.5</c:v>
                </c:pt>
                <c:pt idx="727">
                  <c:v>0.3</c:v>
                </c:pt>
                <c:pt idx="728">
                  <c:v>0.7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11.0</c:v>
                </c:pt>
                <c:pt idx="751">
                  <c:v>0.0</c:v>
                </c:pt>
                <c:pt idx="752">
                  <c:v>4.0</c:v>
                </c:pt>
                <c:pt idx="753">
                  <c:v>10.2</c:v>
                </c:pt>
                <c:pt idx="754">
                  <c:v>1.3</c:v>
                </c:pt>
                <c:pt idx="755">
                  <c:v>1.8</c:v>
                </c:pt>
                <c:pt idx="756">
                  <c:v>18.8</c:v>
                </c:pt>
                <c:pt idx="757">
                  <c:v>3.2</c:v>
                </c:pt>
                <c:pt idx="758">
                  <c:v>1.2</c:v>
                </c:pt>
                <c:pt idx="759">
                  <c:v>0.0</c:v>
                </c:pt>
                <c:pt idx="760">
                  <c:v>1.7</c:v>
                </c:pt>
                <c:pt idx="761">
                  <c:v>2.2</c:v>
                </c:pt>
                <c:pt idx="762">
                  <c:v>0.8</c:v>
                </c:pt>
                <c:pt idx="763">
                  <c:v>26.0</c:v>
                </c:pt>
                <c:pt idx="764">
                  <c:v>8.7</c:v>
                </c:pt>
                <c:pt idx="765">
                  <c:v>6.5</c:v>
                </c:pt>
                <c:pt idx="766">
                  <c:v>13.2</c:v>
                </c:pt>
                <c:pt idx="767">
                  <c:v>16.8</c:v>
                </c:pt>
                <c:pt idx="768">
                  <c:v>0.0</c:v>
                </c:pt>
                <c:pt idx="769">
                  <c:v>17.2</c:v>
                </c:pt>
                <c:pt idx="770">
                  <c:v>3.2</c:v>
                </c:pt>
                <c:pt idx="771">
                  <c:v>27.7</c:v>
                </c:pt>
                <c:pt idx="772">
                  <c:v>9.2</c:v>
                </c:pt>
                <c:pt idx="773">
                  <c:v>18.7</c:v>
                </c:pt>
                <c:pt idx="774">
                  <c:v>30.5</c:v>
                </c:pt>
                <c:pt idx="775">
                  <c:v>14.0</c:v>
                </c:pt>
                <c:pt idx="776">
                  <c:v>25.5</c:v>
                </c:pt>
                <c:pt idx="777">
                  <c:v>46.3</c:v>
                </c:pt>
                <c:pt idx="778">
                  <c:v>27.8</c:v>
                </c:pt>
                <c:pt idx="779">
                  <c:v>23.8</c:v>
                </c:pt>
                <c:pt idx="780">
                  <c:v>37.0</c:v>
                </c:pt>
                <c:pt idx="781">
                  <c:v>20.0</c:v>
                </c:pt>
                <c:pt idx="782">
                  <c:v>9.5</c:v>
                </c:pt>
                <c:pt idx="783">
                  <c:v>39.7</c:v>
                </c:pt>
                <c:pt idx="784">
                  <c:v>9.7</c:v>
                </c:pt>
                <c:pt idx="785">
                  <c:v>24.8</c:v>
                </c:pt>
                <c:pt idx="786">
                  <c:v>30.8</c:v>
                </c:pt>
                <c:pt idx="787">
                  <c:v>3.8</c:v>
                </c:pt>
                <c:pt idx="788">
                  <c:v>13.5</c:v>
                </c:pt>
                <c:pt idx="789">
                  <c:v>32.2</c:v>
                </c:pt>
                <c:pt idx="790">
                  <c:v>24.2</c:v>
                </c:pt>
                <c:pt idx="791">
                  <c:v>33.5</c:v>
                </c:pt>
                <c:pt idx="792">
                  <c:v>32.0</c:v>
                </c:pt>
                <c:pt idx="793">
                  <c:v>53.7</c:v>
                </c:pt>
                <c:pt idx="794">
                  <c:v>43.7</c:v>
                </c:pt>
                <c:pt idx="795">
                  <c:v>52.7</c:v>
                </c:pt>
                <c:pt idx="796">
                  <c:v>16.3</c:v>
                </c:pt>
                <c:pt idx="797">
                  <c:v>93.2</c:v>
                </c:pt>
                <c:pt idx="798">
                  <c:v>59.2</c:v>
                </c:pt>
                <c:pt idx="799">
                  <c:v>78.7</c:v>
                </c:pt>
                <c:pt idx="800">
                  <c:v>52.5</c:v>
                </c:pt>
                <c:pt idx="801">
                  <c:v>55.8</c:v>
                </c:pt>
                <c:pt idx="802">
                  <c:v>62.0</c:v>
                </c:pt>
                <c:pt idx="803">
                  <c:v>108.3</c:v>
                </c:pt>
                <c:pt idx="804">
                  <c:v>43.8</c:v>
                </c:pt>
                <c:pt idx="805">
                  <c:v>114.7</c:v>
                </c:pt>
                <c:pt idx="806">
                  <c:v>122.8</c:v>
                </c:pt>
                <c:pt idx="807">
                  <c:v>98.0</c:v>
                </c:pt>
                <c:pt idx="808">
                  <c:v>73.8</c:v>
                </c:pt>
                <c:pt idx="809">
                  <c:v>72.7</c:v>
                </c:pt>
                <c:pt idx="810">
                  <c:v>64.7</c:v>
                </c:pt>
                <c:pt idx="811">
                  <c:v>38.7</c:v>
                </c:pt>
                <c:pt idx="812">
                  <c:v>79.7</c:v>
                </c:pt>
                <c:pt idx="813">
                  <c:v>94.0</c:v>
                </c:pt>
                <c:pt idx="814">
                  <c:v>63.5</c:v>
                </c:pt>
                <c:pt idx="815">
                  <c:v>49.8</c:v>
                </c:pt>
                <c:pt idx="816">
                  <c:v>60.7</c:v>
                </c:pt>
                <c:pt idx="817">
                  <c:v>96.5</c:v>
                </c:pt>
                <c:pt idx="818">
                  <c:v>160.3</c:v>
                </c:pt>
                <c:pt idx="819">
                  <c:v>44.0</c:v>
                </c:pt>
                <c:pt idx="820">
                  <c:v>35.3</c:v>
                </c:pt>
                <c:pt idx="821">
                  <c:v>66.7</c:v>
                </c:pt>
                <c:pt idx="822">
                  <c:v>83.3</c:v>
                </c:pt>
                <c:pt idx="823">
                  <c:v>75.0</c:v>
                </c:pt>
                <c:pt idx="824">
                  <c:v>61.2</c:v>
                </c:pt>
                <c:pt idx="825">
                  <c:v>42.7</c:v>
                </c:pt>
                <c:pt idx="826">
                  <c:v>48.2</c:v>
                </c:pt>
                <c:pt idx="827">
                  <c:v>47.3</c:v>
                </c:pt>
                <c:pt idx="828">
                  <c:v>58.1</c:v>
                </c:pt>
                <c:pt idx="829">
                  <c:v>37.4</c:v>
                </c:pt>
                <c:pt idx="830">
                  <c:v>42.4</c:v>
                </c:pt>
                <c:pt idx="831">
                  <c:v>57.5</c:v>
                </c:pt>
                <c:pt idx="832">
                  <c:v>88.5</c:v>
                </c:pt>
                <c:pt idx="833">
                  <c:v>60.8</c:v>
                </c:pt>
                <c:pt idx="834">
                  <c:v>46.8</c:v>
                </c:pt>
                <c:pt idx="835">
                  <c:v>52.6</c:v>
                </c:pt>
                <c:pt idx="836">
                  <c:v>43.4</c:v>
                </c:pt>
                <c:pt idx="837">
                  <c:v>52.8</c:v>
                </c:pt>
                <c:pt idx="838">
                  <c:v>18.3</c:v>
                </c:pt>
                <c:pt idx="839">
                  <c:v>43.0</c:v>
                </c:pt>
                <c:pt idx="840">
                  <c:v>54.7</c:v>
                </c:pt>
                <c:pt idx="841">
                  <c:v>34.6</c:v>
                </c:pt>
                <c:pt idx="842">
                  <c:v>6.3</c:v>
                </c:pt>
                <c:pt idx="843">
                  <c:v>33.7</c:v>
                </c:pt>
                <c:pt idx="844">
                  <c:v>32.6</c:v>
                </c:pt>
                <c:pt idx="845">
                  <c:v>58.3</c:v>
                </c:pt>
                <c:pt idx="846">
                  <c:v>52.5</c:v>
                </c:pt>
                <c:pt idx="847">
                  <c:v>43.5</c:v>
                </c:pt>
                <c:pt idx="848">
                  <c:v>24.8</c:v>
                </c:pt>
                <c:pt idx="849">
                  <c:v>45.9</c:v>
                </c:pt>
                <c:pt idx="850">
                  <c:v>41.8</c:v>
                </c:pt>
                <c:pt idx="851">
                  <c:v>50.9</c:v>
                </c:pt>
                <c:pt idx="852">
                  <c:v>32.0</c:v>
                </c:pt>
                <c:pt idx="853">
                  <c:v>44.4</c:v>
                </c:pt>
                <c:pt idx="854">
                  <c:v>7.5</c:v>
                </c:pt>
                <c:pt idx="855">
                  <c:v>32.3</c:v>
                </c:pt>
                <c:pt idx="856">
                  <c:v>48.9</c:v>
                </c:pt>
                <c:pt idx="857">
                  <c:v>17.9</c:v>
                </c:pt>
                <c:pt idx="858">
                  <c:v>34.1</c:v>
                </c:pt>
                <c:pt idx="859">
                  <c:v>43.1</c:v>
                </c:pt>
                <c:pt idx="860">
                  <c:v>8.6</c:v>
                </c:pt>
                <c:pt idx="861">
                  <c:v>14.9</c:v>
                </c:pt>
                <c:pt idx="862">
                  <c:v>13.2</c:v>
                </c:pt>
                <c:pt idx="863">
                  <c:v>15.1</c:v>
                </c:pt>
                <c:pt idx="864">
                  <c:v>36.0</c:v>
                </c:pt>
                <c:pt idx="865">
                  <c:v>7.0</c:v>
                </c:pt>
                <c:pt idx="866">
                  <c:v>9.5</c:v>
                </c:pt>
                <c:pt idx="867">
                  <c:v>15.2</c:v>
                </c:pt>
                <c:pt idx="868">
                  <c:v>2.8</c:v>
                </c:pt>
                <c:pt idx="869">
                  <c:v>3.0</c:v>
                </c:pt>
                <c:pt idx="870">
                  <c:v>4.3</c:v>
                </c:pt>
                <c:pt idx="871">
                  <c:v>8.0</c:v>
                </c:pt>
                <c:pt idx="872">
                  <c:v>7.3</c:v>
                </c:pt>
                <c:pt idx="873">
                  <c:v>31.4</c:v>
                </c:pt>
                <c:pt idx="874">
                  <c:v>7.3</c:v>
                </c:pt>
                <c:pt idx="875">
                  <c:v>0.4</c:v>
                </c:pt>
                <c:pt idx="876">
                  <c:v>0.0</c:v>
                </c:pt>
                <c:pt idx="877">
                  <c:v>1.5</c:v>
                </c:pt>
                <c:pt idx="878">
                  <c:v>26.9</c:v>
                </c:pt>
                <c:pt idx="879">
                  <c:v>21.7</c:v>
                </c:pt>
                <c:pt idx="880">
                  <c:v>2.4</c:v>
                </c:pt>
                <c:pt idx="881">
                  <c:v>9.3</c:v>
                </c:pt>
                <c:pt idx="882">
                  <c:v>13.2</c:v>
                </c:pt>
                <c:pt idx="883">
                  <c:v>3.4</c:v>
                </c:pt>
                <c:pt idx="884">
                  <c:v>0.0</c:v>
                </c:pt>
                <c:pt idx="885">
                  <c:v>0.6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1.0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0.8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34.0</c:v>
                </c:pt>
                <c:pt idx="900">
                  <c:v>36.0</c:v>
                </c:pt>
                <c:pt idx="901">
                  <c:v>18.0</c:v>
                </c:pt>
                <c:pt idx="902">
                  <c:v>0.0</c:v>
                </c:pt>
                <c:pt idx="903">
                  <c:v>32.3</c:v>
                </c:pt>
                <c:pt idx="904">
                  <c:v>4.6</c:v>
                </c:pt>
                <c:pt idx="905">
                  <c:v>0.0</c:v>
                </c:pt>
                <c:pt idx="906">
                  <c:v>0.0</c:v>
                </c:pt>
                <c:pt idx="907">
                  <c:v>2.3</c:v>
                </c:pt>
                <c:pt idx="908">
                  <c:v>34.3</c:v>
                </c:pt>
                <c:pt idx="909">
                  <c:v>42.0</c:v>
                </c:pt>
                <c:pt idx="910">
                  <c:v>0.0</c:v>
                </c:pt>
                <c:pt idx="911">
                  <c:v>1.4</c:v>
                </c:pt>
                <c:pt idx="912">
                  <c:v>8.4</c:v>
                </c:pt>
                <c:pt idx="913">
                  <c:v>25.9</c:v>
                </c:pt>
                <c:pt idx="914">
                  <c:v>37.4</c:v>
                </c:pt>
                <c:pt idx="915">
                  <c:v>6.2</c:v>
                </c:pt>
                <c:pt idx="916">
                  <c:v>25.8</c:v>
                </c:pt>
                <c:pt idx="917">
                  <c:v>25.6</c:v>
                </c:pt>
                <c:pt idx="918">
                  <c:v>51.5</c:v>
                </c:pt>
                <c:pt idx="919">
                  <c:v>42.8</c:v>
                </c:pt>
                <c:pt idx="920">
                  <c:v>26.2</c:v>
                </c:pt>
                <c:pt idx="921">
                  <c:v>26.0</c:v>
                </c:pt>
                <c:pt idx="922">
                  <c:v>19.6</c:v>
                </c:pt>
                <c:pt idx="923">
                  <c:v>36.7</c:v>
                </c:pt>
                <c:pt idx="924">
                  <c:v>29.4</c:v>
                </c:pt>
                <c:pt idx="925">
                  <c:v>30.2</c:v>
                </c:pt>
                <c:pt idx="926">
                  <c:v>61.3</c:v>
                </c:pt>
                <c:pt idx="927">
                  <c:v>40.0</c:v>
                </c:pt>
                <c:pt idx="928">
                  <c:v>53.9</c:v>
                </c:pt>
                <c:pt idx="929">
                  <c:v>61.7</c:v>
                </c:pt>
                <c:pt idx="930">
                  <c:v>87.5</c:v>
                </c:pt>
                <c:pt idx="931">
                  <c:v>66.0</c:v>
                </c:pt>
                <c:pt idx="932">
                  <c:v>31.6</c:v>
                </c:pt>
                <c:pt idx="933">
                  <c:v>84.4</c:v>
                </c:pt>
                <c:pt idx="934">
                  <c:v>65.8</c:v>
                </c:pt>
                <c:pt idx="935">
                  <c:v>113.6</c:v>
                </c:pt>
                <c:pt idx="936">
                  <c:v>57.7</c:v>
                </c:pt>
                <c:pt idx="937">
                  <c:v>79.0</c:v>
                </c:pt>
                <c:pt idx="938">
                  <c:v>96.3</c:v>
                </c:pt>
                <c:pt idx="939">
                  <c:v>76.7</c:v>
                </c:pt>
                <c:pt idx="940">
                  <c:v>93.8</c:v>
                </c:pt>
                <c:pt idx="941">
                  <c:v>94.4</c:v>
                </c:pt>
                <c:pt idx="942">
                  <c:v>70.4</c:v>
                </c:pt>
                <c:pt idx="943">
                  <c:v>89.4</c:v>
                </c:pt>
                <c:pt idx="944">
                  <c:v>82.6</c:v>
                </c:pt>
                <c:pt idx="945">
                  <c:v>93.5</c:v>
                </c:pt>
                <c:pt idx="946">
                  <c:v>80.4</c:v>
                </c:pt>
                <c:pt idx="947">
                  <c:v>76.8</c:v>
                </c:pt>
                <c:pt idx="948">
                  <c:v>88.0</c:v>
                </c:pt>
                <c:pt idx="949">
                  <c:v>107.3</c:v>
                </c:pt>
                <c:pt idx="950">
                  <c:v>108.5</c:v>
                </c:pt>
                <c:pt idx="951">
                  <c:v>101.9</c:v>
                </c:pt>
                <c:pt idx="952">
                  <c:v>148.6</c:v>
                </c:pt>
                <c:pt idx="953">
                  <c:v>163.4</c:v>
                </c:pt>
                <c:pt idx="954">
                  <c:v>90.4</c:v>
                </c:pt>
                <c:pt idx="955">
                  <c:v>127.3</c:v>
                </c:pt>
                <c:pt idx="956">
                  <c:v>83.9</c:v>
                </c:pt>
                <c:pt idx="957">
                  <c:v>91.1</c:v>
                </c:pt>
                <c:pt idx="958">
                  <c:v>95.0</c:v>
                </c:pt>
                <c:pt idx="959">
                  <c:v>78.1</c:v>
                </c:pt>
                <c:pt idx="960">
                  <c:v>71.6</c:v>
                </c:pt>
                <c:pt idx="961">
                  <c:v>82.3</c:v>
                </c:pt>
                <c:pt idx="962">
                  <c:v>120.6</c:v>
                </c:pt>
                <c:pt idx="963">
                  <c:v>158.4</c:v>
                </c:pt>
                <c:pt idx="964">
                  <c:v>112.3</c:v>
                </c:pt>
                <c:pt idx="965">
                  <c:v>123.2</c:v>
                </c:pt>
                <c:pt idx="966">
                  <c:v>151.5</c:v>
                </c:pt>
                <c:pt idx="967">
                  <c:v>129.3</c:v>
                </c:pt>
                <c:pt idx="968">
                  <c:v>88.0</c:v>
                </c:pt>
                <c:pt idx="969">
                  <c:v>95.3</c:v>
                </c:pt>
                <c:pt idx="970">
                  <c:v>112.7</c:v>
                </c:pt>
                <c:pt idx="971">
                  <c:v>94.1</c:v>
                </c:pt>
                <c:pt idx="972">
                  <c:v>87.0</c:v>
                </c:pt>
                <c:pt idx="973">
                  <c:v>120.1</c:v>
                </c:pt>
                <c:pt idx="974">
                  <c:v>141.0</c:v>
                </c:pt>
                <c:pt idx="975">
                  <c:v>177.3</c:v>
                </c:pt>
                <c:pt idx="976">
                  <c:v>110.5</c:v>
                </c:pt>
                <c:pt idx="977">
                  <c:v>108.4</c:v>
                </c:pt>
                <c:pt idx="978">
                  <c:v>73.2</c:v>
                </c:pt>
                <c:pt idx="979">
                  <c:v>84.6</c:v>
                </c:pt>
                <c:pt idx="980">
                  <c:v>103.4</c:v>
                </c:pt>
                <c:pt idx="981">
                  <c:v>140.6</c:v>
                </c:pt>
                <c:pt idx="982">
                  <c:v>135.4</c:v>
                </c:pt>
                <c:pt idx="983">
                  <c:v>136.8</c:v>
                </c:pt>
                <c:pt idx="984">
                  <c:v>79.0</c:v>
                </c:pt>
                <c:pt idx="985">
                  <c:v>83.6</c:v>
                </c:pt>
                <c:pt idx="986">
                  <c:v>155.8</c:v>
                </c:pt>
                <c:pt idx="987">
                  <c:v>90.9</c:v>
                </c:pt>
                <c:pt idx="988">
                  <c:v>63.4</c:v>
                </c:pt>
                <c:pt idx="989">
                  <c:v>55.6</c:v>
                </c:pt>
                <c:pt idx="990">
                  <c:v>75.4</c:v>
                </c:pt>
                <c:pt idx="991">
                  <c:v>91.6</c:v>
                </c:pt>
                <c:pt idx="992">
                  <c:v>63.2</c:v>
                </c:pt>
                <c:pt idx="993">
                  <c:v>77.1</c:v>
                </c:pt>
                <c:pt idx="994">
                  <c:v>72.5</c:v>
                </c:pt>
                <c:pt idx="995">
                  <c:v>48.3</c:v>
                </c:pt>
                <c:pt idx="996">
                  <c:v>51.5</c:v>
                </c:pt>
                <c:pt idx="997">
                  <c:v>92.6</c:v>
                </c:pt>
                <c:pt idx="998">
                  <c:v>91.9</c:v>
                </c:pt>
                <c:pt idx="999">
                  <c:v>44.8</c:v>
                </c:pt>
                <c:pt idx="1000">
                  <c:v>68.9</c:v>
                </c:pt>
                <c:pt idx="1001">
                  <c:v>44.5</c:v>
                </c:pt>
                <c:pt idx="1002">
                  <c:v>23.3</c:v>
                </c:pt>
                <c:pt idx="1003">
                  <c:v>14.8</c:v>
                </c:pt>
                <c:pt idx="1004">
                  <c:v>13.7</c:v>
                </c:pt>
                <c:pt idx="1005">
                  <c:v>35.2</c:v>
                </c:pt>
                <c:pt idx="1006">
                  <c:v>23.8</c:v>
                </c:pt>
                <c:pt idx="1007">
                  <c:v>45.8</c:v>
                </c:pt>
                <c:pt idx="1008">
                  <c:v>18.7</c:v>
                </c:pt>
                <c:pt idx="1009">
                  <c:v>24.9</c:v>
                </c:pt>
                <c:pt idx="1010">
                  <c:v>19.6</c:v>
                </c:pt>
                <c:pt idx="1011">
                  <c:v>4.6</c:v>
                </c:pt>
                <c:pt idx="1012">
                  <c:v>21.5</c:v>
                </c:pt>
                <c:pt idx="1013">
                  <c:v>1.7</c:v>
                </c:pt>
                <c:pt idx="1014">
                  <c:v>11.6</c:v>
                </c:pt>
                <c:pt idx="1015">
                  <c:v>9.5</c:v>
                </c:pt>
                <c:pt idx="1016">
                  <c:v>19.3</c:v>
                </c:pt>
                <c:pt idx="1017">
                  <c:v>12.5</c:v>
                </c:pt>
                <c:pt idx="1018">
                  <c:v>9.8</c:v>
                </c:pt>
                <c:pt idx="1019">
                  <c:v>16.6</c:v>
                </c:pt>
                <c:pt idx="1020">
                  <c:v>8.2</c:v>
                </c:pt>
                <c:pt idx="1021">
                  <c:v>30.1</c:v>
                </c:pt>
                <c:pt idx="1022">
                  <c:v>6.5</c:v>
                </c:pt>
                <c:pt idx="1023">
                  <c:v>2.4</c:v>
                </c:pt>
                <c:pt idx="1024">
                  <c:v>14.8</c:v>
                </c:pt>
                <c:pt idx="1025">
                  <c:v>13.1</c:v>
                </c:pt>
                <c:pt idx="1026">
                  <c:v>14.4</c:v>
                </c:pt>
                <c:pt idx="1027">
                  <c:v>6.6</c:v>
                </c:pt>
                <c:pt idx="1028">
                  <c:v>19.2</c:v>
                </c:pt>
                <c:pt idx="1029">
                  <c:v>41.3</c:v>
                </c:pt>
                <c:pt idx="1030">
                  <c:v>50.9</c:v>
                </c:pt>
                <c:pt idx="1031">
                  <c:v>57.5</c:v>
                </c:pt>
                <c:pt idx="1032">
                  <c:v>12.4</c:v>
                </c:pt>
                <c:pt idx="1033">
                  <c:v>40.7</c:v>
                </c:pt>
                <c:pt idx="1034">
                  <c:v>32.7</c:v>
                </c:pt>
                <c:pt idx="1035">
                  <c:v>102.4</c:v>
                </c:pt>
                <c:pt idx="1036">
                  <c:v>72.6</c:v>
                </c:pt>
                <c:pt idx="1037">
                  <c:v>55.2</c:v>
                </c:pt>
                <c:pt idx="1038">
                  <c:v>99.6</c:v>
                </c:pt>
                <c:pt idx="1039">
                  <c:v>98.5</c:v>
                </c:pt>
                <c:pt idx="1040">
                  <c:v>168.0</c:v>
                </c:pt>
                <c:pt idx="1041">
                  <c:v>158.6</c:v>
                </c:pt>
                <c:pt idx="1042">
                  <c:v>166.7</c:v>
                </c:pt>
                <c:pt idx="1043">
                  <c:v>129.3</c:v>
                </c:pt>
                <c:pt idx="1044">
                  <c:v>147.6</c:v>
                </c:pt>
                <c:pt idx="1045">
                  <c:v>179.4</c:v>
                </c:pt>
                <c:pt idx="1046">
                  <c:v>163.7</c:v>
                </c:pt>
                <c:pt idx="1047">
                  <c:v>238.0</c:v>
                </c:pt>
                <c:pt idx="1048">
                  <c:v>185.7</c:v>
                </c:pt>
                <c:pt idx="1049">
                  <c:v>207.9</c:v>
                </c:pt>
                <c:pt idx="1050">
                  <c:v>194.6</c:v>
                </c:pt>
                <c:pt idx="1051">
                  <c:v>179.6</c:v>
                </c:pt>
                <c:pt idx="1052">
                  <c:v>158.5</c:v>
                </c:pt>
                <c:pt idx="1053">
                  <c:v>228.9</c:v>
                </c:pt>
                <c:pt idx="1054">
                  <c:v>201.5</c:v>
                </c:pt>
                <c:pt idx="1055">
                  <c:v>343.8</c:v>
                </c:pt>
                <c:pt idx="1056">
                  <c:v>313.4</c:v>
                </c:pt>
                <c:pt idx="1057">
                  <c:v>292.6</c:v>
                </c:pt>
                <c:pt idx="1058">
                  <c:v>224.3</c:v>
                </c:pt>
                <c:pt idx="1059">
                  <c:v>230.3</c:v>
                </c:pt>
                <c:pt idx="1060">
                  <c:v>186.1</c:v>
                </c:pt>
                <c:pt idx="1061">
                  <c:v>263.4</c:v>
                </c:pt>
                <c:pt idx="1062">
                  <c:v>271.2</c:v>
                </c:pt>
                <c:pt idx="1063">
                  <c:v>223.5</c:v>
                </c:pt>
                <c:pt idx="1064">
                  <c:v>160.4</c:v>
                </c:pt>
                <c:pt idx="1065">
                  <c:v>206.2</c:v>
                </c:pt>
                <c:pt idx="1066">
                  <c:v>178.4</c:v>
                </c:pt>
                <c:pt idx="1067">
                  <c:v>216.1</c:v>
                </c:pt>
                <c:pt idx="1068">
                  <c:v>241.5</c:v>
                </c:pt>
                <c:pt idx="1069">
                  <c:v>141.3</c:v>
                </c:pt>
                <c:pt idx="1070">
                  <c:v>234.5</c:v>
                </c:pt>
                <c:pt idx="1071">
                  <c:v>211.1</c:v>
                </c:pt>
                <c:pt idx="1072">
                  <c:v>229.4</c:v>
                </c:pt>
                <c:pt idx="1073">
                  <c:v>157.6</c:v>
                </c:pt>
                <c:pt idx="1074">
                  <c:v>180.4</c:v>
                </c:pt>
                <c:pt idx="1075">
                  <c:v>131.3</c:v>
                </c:pt>
                <c:pt idx="1076">
                  <c:v>122.7</c:v>
                </c:pt>
                <c:pt idx="1077">
                  <c:v>151.5</c:v>
                </c:pt>
                <c:pt idx="1078">
                  <c:v>129.2</c:v>
                </c:pt>
                <c:pt idx="1079">
                  <c:v>132.9</c:v>
                </c:pt>
                <c:pt idx="1080">
                  <c:v>175.9</c:v>
                </c:pt>
                <c:pt idx="1081">
                  <c:v>170.8</c:v>
                </c:pt>
                <c:pt idx="1082">
                  <c:v>129.5</c:v>
                </c:pt>
                <c:pt idx="1083">
                  <c:v>102.9</c:v>
                </c:pt>
                <c:pt idx="1084">
                  <c:v>89.6</c:v>
                </c:pt>
                <c:pt idx="1085">
                  <c:v>91.2</c:v>
                </c:pt>
                <c:pt idx="1086">
                  <c:v>141.3</c:v>
                </c:pt>
                <c:pt idx="1087">
                  <c:v>218.8</c:v>
                </c:pt>
                <c:pt idx="1088">
                  <c:v>221.1</c:v>
                </c:pt>
                <c:pt idx="1089">
                  <c:v>151.5</c:v>
                </c:pt>
                <c:pt idx="1090">
                  <c:v>114.7</c:v>
                </c:pt>
                <c:pt idx="1091">
                  <c:v>106.2</c:v>
                </c:pt>
                <c:pt idx="1092">
                  <c:v>135.4</c:v>
                </c:pt>
                <c:pt idx="1093">
                  <c:v>146.1</c:v>
                </c:pt>
                <c:pt idx="1094">
                  <c:v>112.9</c:v>
                </c:pt>
                <c:pt idx="1095">
                  <c:v>109.8</c:v>
                </c:pt>
                <c:pt idx="1096">
                  <c:v>115.4</c:v>
                </c:pt>
                <c:pt idx="1097">
                  <c:v>80.9</c:v>
                </c:pt>
                <c:pt idx="1098">
                  <c:v>101.0</c:v>
                </c:pt>
                <c:pt idx="1099">
                  <c:v>96.4</c:v>
                </c:pt>
                <c:pt idx="1100">
                  <c:v>123.3</c:v>
                </c:pt>
                <c:pt idx="1101">
                  <c:v>91.7</c:v>
                </c:pt>
                <c:pt idx="1102">
                  <c:v>90.4</c:v>
                </c:pt>
                <c:pt idx="1103">
                  <c:v>89.5</c:v>
                </c:pt>
                <c:pt idx="1104">
                  <c:v>40.1</c:v>
                </c:pt>
                <c:pt idx="1105">
                  <c:v>49.9</c:v>
                </c:pt>
                <c:pt idx="1106">
                  <c:v>49.6</c:v>
                </c:pt>
                <c:pt idx="1107">
                  <c:v>66.9</c:v>
                </c:pt>
                <c:pt idx="1108">
                  <c:v>112.4</c:v>
                </c:pt>
                <c:pt idx="1109">
                  <c:v>92.8</c:v>
                </c:pt>
                <c:pt idx="1110">
                  <c:v>51.4</c:v>
                </c:pt>
                <c:pt idx="1111">
                  <c:v>65.4</c:v>
                </c:pt>
                <c:pt idx="1112">
                  <c:v>60.9</c:v>
                </c:pt>
                <c:pt idx="1113">
                  <c:v>47.4</c:v>
                </c:pt>
                <c:pt idx="1114">
                  <c:v>32.9</c:v>
                </c:pt>
                <c:pt idx="1115">
                  <c:v>64.8</c:v>
                </c:pt>
                <c:pt idx="1116">
                  <c:v>34.0</c:v>
                </c:pt>
                <c:pt idx="1117">
                  <c:v>36.8</c:v>
                </c:pt>
                <c:pt idx="1118">
                  <c:v>36.2</c:v>
                </c:pt>
                <c:pt idx="1119">
                  <c:v>44.9</c:v>
                </c:pt>
                <c:pt idx="1120">
                  <c:v>41.4</c:v>
                </c:pt>
                <c:pt idx="1121">
                  <c:v>34.2</c:v>
                </c:pt>
                <c:pt idx="1122">
                  <c:v>21.0</c:v>
                </c:pt>
                <c:pt idx="1123">
                  <c:v>44.4</c:v>
                </c:pt>
                <c:pt idx="1124">
                  <c:v>30.6</c:v>
                </c:pt>
                <c:pt idx="1125">
                  <c:v>63.5</c:v>
                </c:pt>
                <c:pt idx="1126">
                  <c:v>67.5</c:v>
                </c:pt>
                <c:pt idx="1127">
                  <c:v>29.3</c:v>
                </c:pt>
                <c:pt idx="1128">
                  <c:v>22.2</c:v>
                </c:pt>
                <c:pt idx="1129">
                  <c:v>5.9</c:v>
                </c:pt>
                <c:pt idx="1130">
                  <c:v>13.9</c:v>
                </c:pt>
                <c:pt idx="1131">
                  <c:v>15.8</c:v>
                </c:pt>
                <c:pt idx="1132">
                  <c:v>35.1</c:v>
                </c:pt>
                <c:pt idx="1133">
                  <c:v>17.6</c:v>
                </c:pt>
                <c:pt idx="1134">
                  <c:v>15.9</c:v>
                </c:pt>
                <c:pt idx="1135">
                  <c:v>19.6</c:v>
                </c:pt>
                <c:pt idx="1136">
                  <c:v>6.9</c:v>
                </c:pt>
                <c:pt idx="1137">
                  <c:v>8.9</c:v>
                </c:pt>
                <c:pt idx="1138">
                  <c:v>31.7</c:v>
                </c:pt>
                <c:pt idx="1139">
                  <c:v>21.2</c:v>
                </c:pt>
                <c:pt idx="1140">
                  <c:v>15.7</c:v>
                </c:pt>
                <c:pt idx="1141">
                  <c:v>24.5</c:v>
                </c:pt>
                <c:pt idx="1142">
                  <c:v>22.5</c:v>
                </c:pt>
                <c:pt idx="1143">
                  <c:v>34.6</c:v>
                </c:pt>
                <c:pt idx="1144">
                  <c:v>19.2</c:v>
                </c:pt>
                <c:pt idx="1145">
                  <c:v>6.2</c:v>
                </c:pt>
                <c:pt idx="1146">
                  <c:v>35.2</c:v>
                </c:pt>
                <c:pt idx="1147">
                  <c:v>39.7</c:v>
                </c:pt>
                <c:pt idx="1148">
                  <c:v>11.6</c:v>
                </c:pt>
                <c:pt idx="1149">
                  <c:v>35.9</c:v>
                </c:pt>
                <c:pt idx="1150">
                  <c:v>17.9</c:v>
                </c:pt>
                <c:pt idx="1151">
                  <c:v>36.0</c:v>
                </c:pt>
                <c:pt idx="1152">
                  <c:v>42.8</c:v>
                </c:pt>
                <c:pt idx="1153">
                  <c:v>72.8</c:v>
                </c:pt>
                <c:pt idx="1154">
                  <c:v>72.1</c:v>
                </c:pt>
                <c:pt idx="1155">
                  <c:v>95.0</c:v>
                </c:pt>
                <c:pt idx="1156">
                  <c:v>79.7</c:v>
                </c:pt>
                <c:pt idx="1157">
                  <c:v>51.8</c:v>
                </c:pt>
                <c:pt idx="1158">
                  <c:v>51.0</c:v>
                </c:pt>
                <c:pt idx="1159">
                  <c:v>53.9</c:v>
                </c:pt>
                <c:pt idx="1160">
                  <c:v>49.3</c:v>
                </c:pt>
                <c:pt idx="1161">
                  <c:v>67.8</c:v>
                </c:pt>
                <c:pt idx="1162">
                  <c:v>65.7</c:v>
                </c:pt>
                <c:pt idx="1163">
                  <c:v>99.5</c:v>
                </c:pt>
                <c:pt idx="1164">
                  <c:v>64.6</c:v>
                </c:pt>
                <c:pt idx="1165">
                  <c:v>84.9</c:v>
                </c:pt>
                <c:pt idx="1166">
                  <c:v>106.5</c:v>
                </c:pt>
                <c:pt idx="1167">
                  <c:v>115.5</c:v>
                </c:pt>
                <c:pt idx="1168">
                  <c:v>99.9</c:v>
                </c:pt>
                <c:pt idx="1169">
                  <c:v>108.4</c:v>
                </c:pt>
                <c:pt idx="1170">
                  <c:v>77.5</c:v>
                </c:pt>
                <c:pt idx="1171">
                  <c:v>91.3</c:v>
                </c:pt>
                <c:pt idx="1172">
                  <c:v>178.6</c:v>
                </c:pt>
                <c:pt idx="1173">
                  <c:v>93.4</c:v>
                </c:pt>
                <c:pt idx="1174">
                  <c:v>100.6</c:v>
                </c:pt>
                <c:pt idx="1175">
                  <c:v>109.1</c:v>
                </c:pt>
                <c:pt idx="1176">
                  <c:v>104.4</c:v>
                </c:pt>
                <c:pt idx="1177">
                  <c:v>74.9</c:v>
                </c:pt>
                <c:pt idx="1178">
                  <c:v>143.0</c:v>
                </c:pt>
                <c:pt idx="1179">
                  <c:v>74.6</c:v>
                </c:pt>
                <c:pt idx="1180">
                  <c:v>125.7</c:v>
                </c:pt>
                <c:pt idx="1181">
                  <c:v>142.2</c:v>
                </c:pt>
                <c:pt idx="1182">
                  <c:v>87.1</c:v>
                </c:pt>
                <c:pt idx="1183">
                  <c:v>234.3</c:v>
                </c:pt>
                <c:pt idx="1184">
                  <c:v>268.2</c:v>
                </c:pt>
                <c:pt idx="1185">
                  <c:v>300.6</c:v>
                </c:pt>
                <c:pt idx="1186">
                  <c:v>231.5</c:v>
                </c:pt>
                <c:pt idx="1187">
                  <c:v>182.6</c:v>
                </c:pt>
                <c:pt idx="1188">
                  <c:v>265.2</c:v>
                </c:pt>
                <c:pt idx="1189">
                  <c:v>186.4</c:v>
                </c:pt>
                <c:pt idx="1190">
                  <c:v>181.2</c:v>
                </c:pt>
                <c:pt idx="1191">
                  <c:v>178.6</c:v>
                </c:pt>
                <c:pt idx="1192">
                  <c:v>170.5</c:v>
                </c:pt>
                <c:pt idx="1193">
                  <c:v>214.9</c:v>
                </c:pt>
                <c:pt idx="1194">
                  <c:v>232.0</c:v>
                </c:pt>
                <c:pt idx="1195">
                  <c:v>220.9</c:v>
                </c:pt>
                <c:pt idx="1196">
                  <c:v>167.3</c:v>
                </c:pt>
                <c:pt idx="1197">
                  <c:v>220.6</c:v>
                </c:pt>
                <c:pt idx="1198">
                  <c:v>191.0</c:v>
                </c:pt>
                <c:pt idx="1199">
                  <c:v>265.8</c:v>
                </c:pt>
                <c:pt idx="1200">
                  <c:v>298.3</c:v>
                </c:pt>
                <c:pt idx="1201">
                  <c:v>250.3</c:v>
                </c:pt>
                <c:pt idx="1202">
                  <c:v>182.7</c:v>
                </c:pt>
                <c:pt idx="1203">
                  <c:v>194.7</c:v>
                </c:pt>
                <c:pt idx="1204">
                  <c:v>153.2</c:v>
                </c:pt>
                <c:pt idx="1205">
                  <c:v>154.2</c:v>
                </c:pt>
                <c:pt idx="1206">
                  <c:v>148.2</c:v>
                </c:pt>
                <c:pt idx="1207">
                  <c:v>128.6</c:v>
                </c:pt>
                <c:pt idx="1208">
                  <c:v>178.0</c:v>
                </c:pt>
                <c:pt idx="1209">
                  <c:v>135.7</c:v>
                </c:pt>
                <c:pt idx="1210">
                  <c:v>188.2</c:v>
                </c:pt>
                <c:pt idx="1211">
                  <c:v>184.3</c:v>
                </c:pt>
                <c:pt idx="1212">
                  <c:v>148.2</c:v>
                </c:pt>
                <c:pt idx="1213">
                  <c:v>169.8</c:v>
                </c:pt>
                <c:pt idx="1214">
                  <c:v>156.8</c:v>
                </c:pt>
                <c:pt idx="1215">
                  <c:v>83.8</c:v>
                </c:pt>
                <c:pt idx="1216">
                  <c:v>117.0</c:v>
                </c:pt>
                <c:pt idx="1217">
                  <c:v>133.0</c:v>
                </c:pt>
                <c:pt idx="1218">
                  <c:v>74.3</c:v>
                </c:pt>
                <c:pt idx="1219">
                  <c:v>117.0</c:v>
                </c:pt>
                <c:pt idx="1220">
                  <c:v>163.7</c:v>
                </c:pt>
                <c:pt idx="1221">
                  <c:v>134.9</c:v>
                </c:pt>
                <c:pt idx="1222">
                  <c:v>104.1</c:v>
                </c:pt>
                <c:pt idx="1223">
                  <c:v>115.9</c:v>
                </c:pt>
                <c:pt idx="1224">
                  <c:v>143.5</c:v>
                </c:pt>
                <c:pt idx="1225">
                  <c:v>200.1</c:v>
                </c:pt>
                <c:pt idx="1226">
                  <c:v>122.8</c:v>
                </c:pt>
                <c:pt idx="1227">
                  <c:v>107.3</c:v>
                </c:pt>
                <c:pt idx="1228">
                  <c:v>118.9</c:v>
                </c:pt>
                <c:pt idx="1229">
                  <c:v>120.0</c:v>
                </c:pt>
                <c:pt idx="1230">
                  <c:v>68.6</c:v>
                </c:pt>
                <c:pt idx="1231">
                  <c:v>109.0</c:v>
                </c:pt>
                <c:pt idx="1232">
                  <c:v>128.9</c:v>
                </c:pt>
                <c:pt idx="1233">
                  <c:v>118.7</c:v>
                </c:pt>
                <c:pt idx="1234">
                  <c:v>96.8</c:v>
                </c:pt>
                <c:pt idx="1235">
                  <c:v>135.5</c:v>
                </c:pt>
                <c:pt idx="1236">
                  <c:v>129.9</c:v>
                </c:pt>
                <c:pt idx="1237">
                  <c:v>126.2</c:v>
                </c:pt>
                <c:pt idx="1238">
                  <c:v>116.2</c:v>
                </c:pt>
                <c:pt idx="1239">
                  <c:v>124.3</c:v>
                </c:pt>
                <c:pt idx="1240">
                  <c:v>104.3</c:v>
                </c:pt>
                <c:pt idx="1241">
                  <c:v>89.0</c:v>
                </c:pt>
                <c:pt idx="1242">
                  <c:v>80.0</c:v>
                </c:pt>
                <c:pt idx="1243">
                  <c:v>75.3</c:v>
                </c:pt>
                <c:pt idx="1244">
                  <c:v>71.2</c:v>
                </c:pt>
                <c:pt idx="1245">
                  <c:v>127.9</c:v>
                </c:pt>
                <c:pt idx="1246">
                  <c:v>103.1</c:v>
                </c:pt>
                <c:pt idx="1247">
                  <c:v>86.1</c:v>
                </c:pt>
                <c:pt idx="1248">
                  <c:v>77.9</c:v>
                </c:pt>
                <c:pt idx="1249">
                  <c:v>81.5</c:v>
                </c:pt>
                <c:pt idx="1250">
                  <c:v>71.6</c:v>
                </c:pt>
                <c:pt idx="1251">
                  <c:v>90.4</c:v>
                </c:pt>
                <c:pt idx="1252">
                  <c:v>65.9</c:v>
                </c:pt>
                <c:pt idx="1253">
                  <c:v>76.0</c:v>
                </c:pt>
                <c:pt idx="1254">
                  <c:v>87.2</c:v>
                </c:pt>
                <c:pt idx="1255">
                  <c:v>95.8</c:v>
                </c:pt>
                <c:pt idx="1256">
                  <c:v>63.7</c:v>
                </c:pt>
                <c:pt idx="1257">
                  <c:v>80.5</c:v>
                </c:pt>
                <c:pt idx="1258">
                  <c:v>54.7</c:v>
                </c:pt>
                <c:pt idx="1259">
                  <c:v>44.5</c:v>
                </c:pt>
                <c:pt idx="1260">
                  <c:v>29.3</c:v>
                </c:pt>
                <c:pt idx="1261">
                  <c:v>38.0</c:v>
                </c:pt>
                <c:pt idx="1262">
                  <c:v>39.4</c:v>
                </c:pt>
                <c:pt idx="1263">
                  <c:v>50.3</c:v>
                </c:pt>
                <c:pt idx="1264">
                  <c:v>45.6</c:v>
                </c:pt>
                <c:pt idx="1265">
                  <c:v>40.1</c:v>
                </c:pt>
                <c:pt idx="1266">
                  <c:v>35.5</c:v>
                </c:pt>
                <c:pt idx="1267">
                  <c:v>30.1</c:v>
                </c:pt>
                <c:pt idx="1268">
                  <c:v>42.6</c:v>
                </c:pt>
                <c:pt idx="1269">
                  <c:v>24.1</c:v>
                </c:pt>
                <c:pt idx="1270">
                  <c:v>53.5</c:v>
                </c:pt>
                <c:pt idx="1271">
                  <c:v>41.1</c:v>
                </c:pt>
                <c:pt idx="1272">
                  <c:v>23.4</c:v>
                </c:pt>
                <c:pt idx="1273">
                  <c:v>21.6</c:v>
                </c:pt>
                <c:pt idx="1274">
                  <c:v>33.0</c:v>
                </c:pt>
                <c:pt idx="1275">
                  <c:v>8.4</c:v>
                </c:pt>
                <c:pt idx="1276">
                  <c:v>17.3</c:v>
                </c:pt>
                <c:pt idx="1277">
                  <c:v>10.0</c:v>
                </c:pt>
                <c:pt idx="1278">
                  <c:v>0.7</c:v>
                </c:pt>
                <c:pt idx="1279">
                  <c:v>5.9</c:v>
                </c:pt>
                <c:pt idx="1280">
                  <c:v>0.0</c:v>
                </c:pt>
                <c:pt idx="1281">
                  <c:v>18.3</c:v>
                </c:pt>
                <c:pt idx="1282">
                  <c:v>7.9</c:v>
                </c:pt>
                <c:pt idx="1283">
                  <c:v>5.8</c:v>
                </c:pt>
                <c:pt idx="1284">
                  <c:v>1.0</c:v>
                </c:pt>
                <c:pt idx="1285">
                  <c:v>9.3</c:v>
                </c:pt>
                <c:pt idx="1286">
                  <c:v>0.7</c:v>
                </c:pt>
                <c:pt idx="1287">
                  <c:v>12.4</c:v>
                </c:pt>
                <c:pt idx="1288">
                  <c:v>0.0</c:v>
                </c:pt>
                <c:pt idx="1289">
                  <c:v>9.8</c:v>
                </c:pt>
                <c:pt idx="1290">
                  <c:v>8.8</c:v>
                </c:pt>
                <c:pt idx="1291">
                  <c:v>11.3</c:v>
                </c:pt>
                <c:pt idx="1292">
                  <c:v>8.4</c:v>
                </c:pt>
                <c:pt idx="1293">
                  <c:v>8.5</c:v>
                </c:pt>
                <c:pt idx="1294">
                  <c:v>14.7</c:v>
                </c:pt>
                <c:pt idx="1295">
                  <c:v>13.7</c:v>
                </c:pt>
                <c:pt idx="1296">
                  <c:v>26.0</c:v>
                </c:pt>
                <c:pt idx="1297">
                  <c:v>14.2</c:v>
                </c:pt>
                <c:pt idx="1298">
                  <c:v>10.0</c:v>
                </c:pt>
                <c:pt idx="1299">
                  <c:v>21.1</c:v>
                </c:pt>
                <c:pt idx="1300">
                  <c:v>54.2</c:v>
                </c:pt>
                <c:pt idx="1301">
                  <c:v>30.5</c:v>
                </c:pt>
                <c:pt idx="1302">
                  <c:v>42.2</c:v>
                </c:pt>
                <c:pt idx="1303">
                  <c:v>32.0</c:v>
                </c:pt>
                <c:pt idx="1304">
                  <c:v>80.6</c:v>
                </c:pt>
                <c:pt idx="1305">
                  <c:v>77.1</c:v>
                </c:pt>
                <c:pt idx="1306">
                  <c:v>59.6</c:v>
                </c:pt>
                <c:pt idx="1307">
                  <c:v>70.7</c:v>
                </c:pt>
                <c:pt idx="1308">
                  <c:v>74.2</c:v>
                </c:pt>
                <c:pt idx="1309">
                  <c:v>66.3</c:v>
                </c:pt>
                <c:pt idx="1310">
                  <c:v>109.2</c:v>
                </c:pt>
                <c:pt idx="1311">
                  <c:v>72.8</c:v>
                </c:pt>
                <c:pt idx="1312">
                  <c:v>78.6</c:v>
                </c:pt>
                <c:pt idx="1313">
                  <c:v>84.5</c:v>
                </c:pt>
                <c:pt idx="1314">
                  <c:v>107.7</c:v>
                </c:pt>
                <c:pt idx="1315">
                  <c:v>104.9</c:v>
                </c:pt>
                <c:pt idx="1316">
                  <c:v>152.2</c:v>
                </c:pt>
                <c:pt idx="1317">
                  <c:v>173.2</c:v>
                </c:pt>
                <c:pt idx="1318">
                  <c:v>98.6</c:v>
                </c:pt>
                <c:pt idx="1319">
                  <c:v>127.0</c:v>
                </c:pt>
                <c:pt idx="1320">
                  <c:v>159.0</c:v>
                </c:pt>
                <c:pt idx="1321">
                  <c:v>166.4</c:v>
                </c:pt>
                <c:pt idx="1322">
                  <c:v>171.5</c:v>
                </c:pt>
                <c:pt idx="1323">
                  <c:v>162.9</c:v>
                </c:pt>
                <c:pt idx="1324">
                  <c:v>172.8</c:v>
                </c:pt>
                <c:pt idx="1325">
                  <c:v>165.2</c:v>
                </c:pt>
                <c:pt idx="1326">
                  <c:v>180.7</c:v>
                </c:pt>
                <c:pt idx="1327">
                  <c:v>203.0</c:v>
                </c:pt>
                <c:pt idx="1328">
                  <c:v>200.9</c:v>
                </c:pt>
                <c:pt idx="1329">
                  <c:v>217.8</c:v>
                </c:pt>
                <c:pt idx="1330">
                  <c:v>184.6</c:v>
                </c:pt>
                <c:pt idx="1331">
                  <c:v>153.9</c:v>
                </c:pt>
                <c:pt idx="1332">
                  <c:v>156.6</c:v>
                </c:pt>
                <c:pt idx="1333">
                  <c:v>167.9</c:v>
                </c:pt>
                <c:pt idx="1334">
                  <c:v>188.0</c:v>
                </c:pt>
                <c:pt idx="1335">
                  <c:v>135.7</c:v>
                </c:pt>
                <c:pt idx="1336">
                  <c:v>203.5</c:v>
                </c:pt>
                <c:pt idx="1337">
                  <c:v>206.3</c:v>
                </c:pt>
                <c:pt idx="1338">
                  <c:v>221.9</c:v>
                </c:pt>
                <c:pt idx="1339">
                  <c:v>190.5</c:v>
                </c:pt>
                <c:pt idx="1340">
                  <c:v>175.2</c:v>
                </c:pt>
                <c:pt idx="1341">
                  <c:v>171.1</c:v>
                </c:pt>
                <c:pt idx="1342">
                  <c:v>186.0</c:v>
                </c:pt>
                <c:pt idx="1343">
                  <c:v>181.7</c:v>
                </c:pt>
                <c:pt idx="1344">
                  <c:v>118.5</c:v>
                </c:pt>
                <c:pt idx="1345">
                  <c:v>147.5</c:v>
                </c:pt>
                <c:pt idx="1346">
                  <c:v>192.0</c:v>
                </c:pt>
                <c:pt idx="1347">
                  <c:v>187.1</c:v>
                </c:pt>
                <c:pt idx="1348">
                  <c:v>107.8</c:v>
                </c:pt>
                <c:pt idx="1349">
                  <c:v>167.5</c:v>
                </c:pt>
                <c:pt idx="1350">
                  <c:v>148.2</c:v>
                </c:pt>
                <c:pt idx="1351">
                  <c:v>156.7</c:v>
                </c:pt>
                <c:pt idx="1352">
                  <c:v>151.9</c:v>
                </c:pt>
                <c:pt idx="1353">
                  <c:v>127.7</c:v>
                </c:pt>
                <c:pt idx="1354">
                  <c:v>102.0</c:v>
                </c:pt>
                <c:pt idx="1355">
                  <c:v>152.8</c:v>
                </c:pt>
                <c:pt idx="1356">
                  <c:v>119.9</c:v>
                </c:pt>
                <c:pt idx="1357">
                  <c:v>122.4</c:v>
                </c:pt>
                <c:pt idx="1358">
                  <c:v>82.7</c:v>
                </c:pt>
                <c:pt idx="1359">
                  <c:v>102.1</c:v>
                </c:pt>
                <c:pt idx="1360">
                  <c:v>122.4</c:v>
                </c:pt>
                <c:pt idx="1361">
                  <c:v>159.7</c:v>
                </c:pt>
                <c:pt idx="1362">
                  <c:v>139.5</c:v>
                </c:pt>
                <c:pt idx="1363">
                  <c:v>118.7</c:v>
                </c:pt>
                <c:pt idx="1364">
                  <c:v>126.4</c:v>
                </c:pt>
                <c:pt idx="1365">
                  <c:v>79.8</c:v>
                </c:pt>
                <c:pt idx="1366">
                  <c:v>96.0</c:v>
                </c:pt>
                <c:pt idx="1367">
                  <c:v>77.6</c:v>
                </c:pt>
                <c:pt idx="1368">
                  <c:v>91.8</c:v>
                </c:pt>
                <c:pt idx="1369">
                  <c:v>107.7</c:v>
                </c:pt>
                <c:pt idx="1370">
                  <c:v>126.0</c:v>
                </c:pt>
                <c:pt idx="1371">
                  <c:v>77.1</c:v>
                </c:pt>
                <c:pt idx="1372">
                  <c:v>102.1</c:v>
                </c:pt>
                <c:pt idx="1373">
                  <c:v>77.6</c:v>
                </c:pt>
                <c:pt idx="1374">
                  <c:v>62.0</c:v>
                </c:pt>
                <c:pt idx="1375">
                  <c:v>91.3</c:v>
                </c:pt>
                <c:pt idx="1376">
                  <c:v>41.7</c:v>
                </c:pt>
                <c:pt idx="1377">
                  <c:v>75.7</c:v>
                </c:pt>
                <c:pt idx="1378">
                  <c:v>71.6</c:v>
                </c:pt>
                <c:pt idx="1379">
                  <c:v>78.1</c:v>
                </c:pt>
                <c:pt idx="1380">
                  <c:v>109.7</c:v>
                </c:pt>
                <c:pt idx="1381">
                  <c:v>89.5</c:v>
                </c:pt>
                <c:pt idx="1382">
                  <c:v>125.9</c:v>
                </c:pt>
                <c:pt idx="1383">
                  <c:v>68.1</c:v>
                </c:pt>
                <c:pt idx="1384">
                  <c:v>77.1</c:v>
                </c:pt>
                <c:pt idx="1385">
                  <c:v>109.9</c:v>
                </c:pt>
                <c:pt idx="1386">
                  <c:v>103.8</c:v>
                </c:pt>
                <c:pt idx="1387">
                  <c:v>104.1</c:v>
                </c:pt>
                <c:pt idx="1388">
                  <c:v>54.2</c:v>
                </c:pt>
                <c:pt idx="1389">
                  <c:v>64.4</c:v>
                </c:pt>
                <c:pt idx="1390">
                  <c:v>109.3</c:v>
                </c:pt>
                <c:pt idx="1391">
                  <c:v>54.3</c:v>
                </c:pt>
                <c:pt idx="1392">
                  <c:v>92.5</c:v>
                </c:pt>
                <c:pt idx="1393">
                  <c:v>74.6</c:v>
                </c:pt>
                <c:pt idx="1394">
                  <c:v>75.0</c:v>
                </c:pt>
                <c:pt idx="1395">
                  <c:v>55.9</c:v>
                </c:pt>
                <c:pt idx="1396">
                  <c:v>65.6</c:v>
                </c:pt>
                <c:pt idx="1397">
                  <c:v>63.8</c:v>
                </c:pt>
                <c:pt idx="1398">
                  <c:v>50.8</c:v>
                </c:pt>
                <c:pt idx="1399">
                  <c:v>71.8</c:v>
                </c:pt>
                <c:pt idx="1400">
                  <c:v>41.0</c:v>
                </c:pt>
                <c:pt idx="1401">
                  <c:v>32.5</c:v>
                </c:pt>
                <c:pt idx="1402">
                  <c:v>46.7</c:v>
                </c:pt>
                <c:pt idx="1403">
                  <c:v>24.3</c:v>
                </c:pt>
                <c:pt idx="1404">
                  <c:v>60.0</c:v>
                </c:pt>
                <c:pt idx="1405">
                  <c:v>72.9</c:v>
                </c:pt>
                <c:pt idx="1406">
                  <c:v>46.6</c:v>
                </c:pt>
                <c:pt idx="1407">
                  <c:v>33.5</c:v>
                </c:pt>
                <c:pt idx="1408">
                  <c:v>24.6</c:v>
                </c:pt>
                <c:pt idx="1409">
                  <c:v>31.4</c:v>
                </c:pt>
                <c:pt idx="1410">
                  <c:v>17.6</c:v>
                </c:pt>
                <c:pt idx="1411">
                  <c:v>24.2</c:v>
                </c:pt>
                <c:pt idx="1412">
                  <c:v>13.9</c:v>
                </c:pt>
                <c:pt idx="1413">
                  <c:v>26.8</c:v>
                </c:pt>
                <c:pt idx="1414">
                  <c:v>17.2</c:v>
                </c:pt>
                <c:pt idx="1415">
                  <c:v>2.9</c:v>
                </c:pt>
                <c:pt idx="1416">
                  <c:v>0.0</c:v>
                </c:pt>
                <c:pt idx="1417">
                  <c:v>1.4</c:v>
                </c:pt>
                <c:pt idx="1418">
                  <c:v>17.4</c:v>
                </c:pt>
                <c:pt idx="1419">
                  <c:v>9.7</c:v>
                </c:pt>
                <c:pt idx="1420">
                  <c:v>5.5</c:v>
                </c:pt>
                <c:pt idx="1421">
                  <c:v>2.8</c:v>
                </c:pt>
                <c:pt idx="1422">
                  <c:v>9.5</c:v>
                </c:pt>
                <c:pt idx="1423">
                  <c:v>9.1</c:v>
                </c:pt>
                <c:pt idx="1424">
                  <c:v>18.7</c:v>
                </c:pt>
                <c:pt idx="1425">
                  <c:v>25.5</c:v>
                </c:pt>
                <c:pt idx="1426">
                  <c:v>18.1</c:v>
                </c:pt>
                <c:pt idx="1427">
                  <c:v>47.9</c:v>
                </c:pt>
                <c:pt idx="1428">
                  <c:v>25.9</c:v>
                </c:pt>
                <c:pt idx="1429">
                  <c:v>26.3</c:v>
                </c:pt>
                <c:pt idx="1430">
                  <c:v>44.0</c:v>
                </c:pt>
                <c:pt idx="1431">
                  <c:v>61.1</c:v>
                </c:pt>
                <c:pt idx="1432">
                  <c:v>44.5</c:v>
                </c:pt>
                <c:pt idx="1433">
                  <c:v>51.8</c:v>
                </c:pt>
                <c:pt idx="1434">
                  <c:v>48.3</c:v>
                </c:pt>
                <c:pt idx="1435">
                  <c:v>57.3</c:v>
                </c:pt>
                <c:pt idx="1436">
                  <c:v>78.7</c:v>
                </c:pt>
                <c:pt idx="1437">
                  <c:v>102.8</c:v>
                </c:pt>
                <c:pt idx="1438">
                  <c:v>98.7</c:v>
                </c:pt>
                <c:pt idx="1439">
                  <c:v>112.8</c:v>
                </c:pt>
                <c:pt idx="1440">
                  <c:v>101.6</c:v>
                </c:pt>
                <c:pt idx="1441">
                  <c:v>99.9</c:v>
                </c:pt>
                <c:pt idx="1442">
                  <c:v>88.0</c:v>
                </c:pt>
                <c:pt idx="1443">
                  <c:v>68.4</c:v>
                </c:pt>
                <c:pt idx="1444">
                  <c:v>173.4</c:v>
                </c:pt>
                <c:pt idx="1445">
                  <c:v>180.7</c:v>
                </c:pt>
                <c:pt idx="1446">
                  <c:v>98.8</c:v>
                </c:pt>
                <c:pt idx="1447">
                  <c:v>132.7</c:v>
                </c:pt>
                <c:pt idx="1448">
                  <c:v>134.5</c:v>
                </c:pt>
                <c:pt idx="1449">
                  <c:v>99.0</c:v>
                </c:pt>
                <c:pt idx="1450">
                  <c:v>130.2</c:v>
                </c:pt>
                <c:pt idx="1451">
                  <c:v>174.1</c:v>
                </c:pt>
                <c:pt idx="1452">
                  <c:v>129.0</c:v>
                </c:pt>
                <c:pt idx="1453">
                  <c:v>191.7</c:v>
                </c:pt>
                <c:pt idx="1454">
                  <c:v>262.7</c:v>
                </c:pt>
                <c:pt idx="1455">
                  <c:v>266.9</c:v>
                </c:pt>
                <c:pt idx="1456">
                  <c:v>293.6</c:v>
                </c:pt>
                <c:pt idx="1457">
                  <c:v>226.3</c:v>
                </c:pt>
                <c:pt idx="1458">
                  <c:v>220.9</c:v>
                </c:pt>
                <c:pt idx="1459">
                  <c:v>256.5</c:v>
                </c:pt>
                <c:pt idx="1460">
                  <c:v>226.8</c:v>
                </c:pt>
                <c:pt idx="1461">
                  <c:v>244.3</c:v>
                </c:pt>
                <c:pt idx="1462">
                  <c:v>246.0</c:v>
                </c:pt>
                <c:pt idx="1463">
                  <c:v>216.7</c:v>
                </c:pt>
                <c:pt idx="1464">
                  <c:v>147.2</c:v>
                </c:pt>
                <c:pt idx="1465">
                  <c:v>209.0</c:v>
                </c:pt>
                <c:pt idx="1466">
                  <c:v>238.7</c:v>
                </c:pt>
                <c:pt idx="1467">
                  <c:v>270.9</c:v>
                </c:pt>
                <c:pt idx="1468">
                  <c:v>242.6</c:v>
                </c:pt>
                <c:pt idx="1469">
                  <c:v>152.9</c:v>
                </c:pt>
                <c:pt idx="1470">
                  <c:v>171.8</c:v>
                </c:pt>
                <c:pt idx="1471">
                  <c:v>183.7</c:v>
                </c:pt>
                <c:pt idx="1472">
                  <c:v>133.9</c:v>
                </c:pt>
                <c:pt idx="1473">
                  <c:v>148.5</c:v>
                </c:pt>
                <c:pt idx="1474">
                  <c:v>175.7</c:v>
                </c:pt>
                <c:pt idx="1475">
                  <c:v>150.8</c:v>
                </c:pt>
                <c:pt idx="1476">
                  <c:v>132.7</c:v>
                </c:pt>
                <c:pt idx="1477">
                  <c:v>200.3</c:v>
                </c:pt>
                <c:pt idx="1478">
                  <c:v>147.5</c:v>
                </c:pt>
                <c:pt idx="1479">
                  <c:v>170.4</c:v>
                </c:pt>
                <c:pt idx="1480">
                  <c:v>179.5</c:v>
                </c:pt>
                <c:pt idx="1481">
                  <c:v>183.3</c:v>
                </c:pt>
                <c:pt idx="1482">
                  <c:v>176.0</c:v>
                </c:pt>
                <c:pt idx="1483">
                  <c:v>155.0</c:v>
                </c:pt>
                <c:pt idx="1484">
                  <c:v>191.1</c:v>
                </c:pt>
                <c:pt idx="1485">
                  <c:v>171.2</c:v>
                </c:pt>
                <c:pt idx="1486">
                  <c:v>186.8</c:v>
                </c:pt>
                <c:pt idx="1487">
                  <c:v>139.9</c:v>
                </c:pt>
                <c:pt idx="1488">
                  <c:v>144.6</c:v>
                </c:pt>
                <c:pt idx="1489">
                  <c:v>178.4</c:v>
                </c:pt>
                <c:pt idx="1490">
                  <c:v>164.0</c:v>
                </c:pt>
                <c:pt idx="1491">
                  <c:v>127.1</c:v>
                </c:pt>
                <c:pt idx="1492">
                  <c:v>80.0</c:v>
                </c:pt>
                <c:pt idx="1493">
                  <c:v>74.8</c:v>
                </c:pt>
                <c:pt idx="1494">
                  <c:v>111.7</c:v>
                </c:pt>
                <c:pt idx="1495">
                  <c:v>113.8</c:v>
                </c:pt>
                <c:pt idx="1496">
                  <c:v>78.7</c:v>
                </c:pt>
                <c:pt idx="1497">
                  <c:v>78.6</c:v>
                </c:pt>
                <c:pt idx="1498">
                  <c:v>92.5</c:v>
                </c:pt>
                <c:pt idx="1499">
                  <c:v>82.0</c:v>
                </c:pt>
                <c:pt idx="1500">
                  <c:v>101.4</c:v>
                </c:pt>
                <c:pt idx="1501">
                  <c:v>107.1</c:v>
                </c:pt>
                <c:pt idx="1502">
                  <c:v>77.5</c:v>
                </c:pt>
                <c:pt idx="1503">
                  <c:v>53.5</c:v>
                </c:pt>
                <c:pt idx="1504">
                  <c:v>74.6</c:v>
                </c:pt>
                <c:pt idx="1505">
                  <c:v>63.8</c:v>
                </c:pt>
                <c:pt idx="1506">
                  <c:v>113.2</c:v>
                </c:pt>
                <c:pt idx="1507">
                  <c:v>102.3</c:v>
                </c:pt>
                <c:pt idx="1508">
                  <c:v>46.8</c:v>
                </c:pt>
                <c:pt idx="1509">
                  <c:v>57.4</c:v>
                </c:pt>
                <c:pt idx="1510">
                  <c:v>48.2</c:v>
                </c:pt>
                <c:pt idx="1511">
                  <c:v>48.8</c:v>
                </c:pt>
                <c:pt idx="1512">
                  <c:v>24.4</c:v>
                </c:pt>
                <c:pt idx="1513">
                  <c:v>35.9</c:v>
                </c:pt>
                <c:pt idx="1514">
                  <c:v>56.4</c:v>
                </c:pt>
                <c:pt idx="1515">
                  <c:v>48.6</c:v>
                </c:pt>
                <c:pt idx="1516">
                  <c:v>19.2</c:v>
                </c:pt>
                <c:pt idx="1517">
                  <c:v>39.9</c:v>
                </c:pt>
                <c:pt idx="1518">
                  <c:v>20.9</c:v>
                </c:pt>
                <c:pt idx="1519">
                  <c:v>24.4</c:v>
                </c:pt>
                <c:pt idx="1520">
                  <c:v>4.0</c:v>
                </c:pt>
                <c:pt idx="1521">
                  <c:v>21.3</c:v>
                </c:pt>
                <c:pt idx="1522">
                  <c:v>29.6</c:v>
                </c:pt>
                <c:pt idx="1523">
                  <c:v>16.5</c:v>
                </c:pt>
                <c:pt idx="1524">
                  <c:v>23.9</c:v>
                </c:pt>
                <c:pt idx="1525">
                  <c:v>25.1</c:v>
                </c:pt>
                <c:pt idx="1526">
                  <c:v>51.1</c:v>
                </c:pt>
                <c:pt idx="1527">
                  <c:v>3.9</c:v>
                </c:pt>
                <c:pt idx="1528">
                  <c:v>8.5</c:v>
                </c:pt>
                <c:pt idx="1529">
                  <c:v>2.7</c:v>
                </c:pt>
                <c:pt idx="1530">
                  <c:v>25.5</c:v>
                </c:pt>
                <c:pt idx="1531">
                  <c:v>14.8</c:v>
                </c:pt>
                <c:pt idx="1532">
                  <c:v>16.6</c:v>
                </c:pt>
                <c:pt idx="1533">
                  <c:v>23.9</c:v>
                </c:pt>
                <c:pt idx="1534">
                  <c:v>16.6</c:v>
                </c:pt>
                <c:pt idx="1535">
                  <c:v>13.6</c:v>
                </c:pt>
                <c:pt idx="1536">
                  <c:v>40.6</c:v>
                </c:pt>
                <c:pt idx="1537">
                  <c:v>14.5</c:v>
                </c:pt>
                <c:pt idx="1538">
                  <c:v>19.9</c:v>
                </c:pt>
                <c:pt idx="1539">
                  <c:v>26.3</c:v>
                </c:pt>
                <c:pt idx="1540">
                  <c:v>36.1</c:v>
                </c:pt>
                <c:pt idx="1541">
                  <c:v>23.6</c:v>
                </c:pt>
                <c:pt idx="1542">
                  <c:v>10.0</c:v>
                </c:pt>
                <c:pt idx="1543">
                  <c:v>10.5</c:v>
                </c:pt>
                <c:pt idx="1544">
                  <c:v>28.1</c:v>
                </c:pt>
                <c:pt idx="1545">
                  <c:v>11.2</c:v>
                </c:pt>
                <c:pt idx="1546">
                  <c:v>23.6</c:v>
                </c:pt>
                <c:pt idx="1547">
                  <c:v>3.5</c:v>
                </c:pt>
                <c:pt idx="1548">
                  <c:v>5.5</c:v>
                </c:pt>
                <c:pt idx="1549">
                  <c:v>11.0</c:v>
                </c:pt>
                <c:pt idx="1550">
                  <c:v>13.1</c:v>
                </c:pt>
                <c:pt idx="1551">
                  <c:v>0.2</c:v>
                </c:pt>
                <c:pt idx="1552">
                  <c:v>9.9</c:v>
                </c:pt>
                <c:pt idx="1553">
                  <c:v>10.7</c:v>
                </c:pt>
                <c:pt idx="1554">
                  <c:v>0.2</c:v>
                </c:pt>
                <c:pt idx="1555">
                  <c:v>0.0</c:v>
                </c:pt>
                <c:pt idx="1556">
                  <c:v>8.8</c:v>
                </c:pt>
                <c:pt idx="1557">
                  <c:v>1.9</c:v>
                </c:pt>
                <c:pt idx="1558">
                  <c:v>6.8</c:v>
                </c:pt>
                <c:pt idx="1559">
                  <c:v>0.9</c:v>
                </c:pt>
                <c:pt idx="1560">
                  <c:v>1.6</c:v>
                </c:pt>
                <c:pt idx="1561">
                  <c:v>0.9</c:v>
                </c:pt>
                <c:pt idx="1562">
                  <c:v>0.0</c:v>
                </c:pt>
                <c:pt idx="1563">
                  <c:v>10.4</c:v>
                </c:pt>
                <c:pt idx="1564">
                  <c:v>4.0</c:v>
                </c:pt>
                <c:pt idx="1565">
                  <c:v>8.0</c:v>
                </c:pt>
                <c:pt idx="1566">
                  <c:v>12.6</c:v>
                </c:pt>
                <c:pt idx="1567">
                  <c:v>17.9</c:v>
                </c:pt>
                <c:pt idx="1568">
                  <c:v>10.1</c:v>
                </c:pt>
                <c:pt idx="1569">
                  <c:v>20.4</c:v>
                </c:pt>
                <c:pt idx="1570">
                  <c:v>21.9</c:v>
                </c:pt>
                <c:pt idx="1571">
                  <c:v>12.2</c:v>
                </c:pt>
                <c:pt idx="1572">
                  <c:v>40.1</c:v>
                </c:pt>
                <c:pt idx="1573">
                  <c:v>45.4</c:v>
                </c:pt>
                <c:pt idx="1574">
                  <c:v>32.1</c:v>
                </c:pt>
                <c:pt idx="1575">
                  <c:v>32.4</c:v>
                </c:pt>
                <c:pt idx="1576">
                  <c:v>39.1</c:v>
                </c:pt>
                <c:pt idx="1577">
                  <c:v>56.9</c:v>
                </c:pt>
                <c:pt idx="1578">
                  <c:v>36.5</c:v>
                </c:pt>
                <c:pt idx="1579">
                  <c:v>80.3</c:v>
                </c:pt>
                <c:pt idx="1580">
                  <c:v>110.1</c:v>
                </c:pt>
                <c:pt idx="1581">
                  <c:v>71.7</c:v>
                </c:pt>
                <c:pt idx="1582">
                  <c:v>51.1</c:v>
                </c:pt>
                <c:pt idx="1583">
                  <c:v>49.4</c:v>
                </c:pt>
                <c:pt idx="1584">
                  <c:v>60.6</c:v>
                </c:pt>
                <c:pt idx="1585">
                  <c:v>88.6</c:v>
                </c:pt>
                <c:pt idx="1586">
                  <c:v>85.8</c:v>
                </c:pt>
                <c:pt idx="1587">
                  <c:v>86.1</c:v>
                </c:pt>
                <c:pt idx="1588">
                  <c:v>72.5</c:v>
                </c:pt>
                <c:pt idx="1589">
                  <c:v>100.8</c:v>
                </c:pt>
                <c:pt idx="1590">
                  <c:v>128.2</c:v>
                </c:pt>
                <c:pt idx="1591">
                  <c:v>97.3</c:v>
                </c:pt>
                <c:pt idx="1592">
                  <c:v>88.6</c:v>
                </c:pt>
                <c:pt idx="1593">
                  <c:v>107.3</c:v>
                </c:pt>
                <c:pt idx="1594">
                  <c:v>91.5</c:v>
                </c:pt>
                <c:pt idx="1595">
                  <c:v>78.8</c:v>
                </c:pt>
                <c:pt idx="1596">
                  <c:v>75.0</c:v>
                </c:pt>
                <c:pt idx="1597">
                  <c:v>115.9</c:v>
                </c:pt>
                <c:pt idx="1598">
                  <c:v>111.5</c:v>
                </c:pt>
                <c:pt idx="1599">
                  <c:v>159.6</c:v>
                </c:pt>
                <c:pt idx="1600">
                  <c:v>106.9</c:v>
                </c:pt>
                <c:pt idx="1601">
                  <c:v>75.4</c:v>
                </c:pt>
                <c:pt idx="1602">
                  <c:v>75.7</c:v>
                </c:pt>
                <c:pt idx="1603">
                  <c:v>67.5</c:v>
                </c:pt>
                <c:pt idx="1604">
                  <c:v>96.1</c:v>
                </c:pt>
                <c:pt idx="1605">
                  <c:v>98.6</c:v>
                </c:pt>
                <c:pt idx="1606">
                  <c:v>140.6</c:v>
                </c:pt>
                <c:pt idx="1607">
                  <c:v>69.7</c:v>
                </c:pt>
                <c:pt idx="1608">
                  <c:v>101.0</c:v>
                </c:pt>
                <c:pt idx="1609">
                  <c:v>78.2</c:v>
                </c:pt>
                <c:pt idx="1610">
                  <c:v>71.3</c:v>
                </c:pt>
                <c:pt idx="1611">
                  <c:v>136.8</c:v>
                </c:pt>
                <c:pt idx="1612">
                  <c:v>52.5</c:v>
                </c:pt>
                <c:pt idx="1613">
                  <c:v>127.2</c:v>
                </c:pt>
                <c:pt idx="1614">
                  <c:v>134.4</c:v>
                </c:pt>
                <c:pt idx="1615">
                  <c:v>76.6</c:v>
                </c:pt>
                <c:pt idx="1616">
                  <c:v>87.8</c:v>
                </c:pt>
                <c:pt idx="1617">
                  <c:v>139.6</c:v>
                </c:pt>
                <c:pt idx="1618">
                  <c:v>140.8</c:v>
                </c:pt>
                <c:pt idx="1619">
                  <c:v>126.5</c:v>
                </c:pt>
                <c:pt idx="1620">
                  <c:v>152.6</c:v>
                </c:pt>
                <c:pt idx="1621">
                  <c:v>144.8</c:v>
                </c:pt>
                <c:pt idx="1622">
                  <c:v>145.8</c:v>
                </c:pt>
                <c:pt idx="1623">
                  <c:v>126.9</c:v>
                </c:pt>
                <c:pt idx="1624">
                  <c:v>110.9</c:v>
                </c:pt>
                <c:pt idx="1625">
                  <c:v>85.3</c:v>
                </c:pt>
                <c:pt idx="1626">
                  <c:v>88.5</c:v>
                </c:pt>
                <c:pt idx="1627">
                  <c:v>93.1</c:v>
                </c:pt>
                <c:pt idx="1628">
                  <c:v>103.1</c:v>
                </c:pt>
                <c:pt idx="1629">
                  <c:v>79.6</c:v>
                </c:pt>
                <c:pt idx="1630">
                  <c:v>60.9</c:v>
                </c:pt>
                <c:pt idx="1631">
                  <c:v>78.6</c:v>
                </c:pt>
                <c:pt idx="1632">
                  <c:v>71.4</c:v>
                </c:pt>
                <c:pt idx="1633">
                  <c:v>119.7</c:v>
                </c:pt>
                <c:pt idx="1634">
                  <c:v>82.9</c:v>
                </c:pt>
                <c:pt idx="1635">
                  <c:v>91.7</c:v>
                </c:pt>
                <c:pt idx="1636">
                  <c:v>121.6</c:v>
                </c:pt>
                <c:pt idx="1637">
                  <c:v>139.5</c:v>
                </c:pt>
                <c:pt idx="1638">
                  <c:v>110.9</c:v>
                </c:pt>
                <c:pt idx="1639">
                  <c:v>83.5</c:v>
                </c:pt>
                <c:pt idx="1640">
                  <c:v>66.0</c:v>
                </c:pt>
                <c:pt idx="1641">
                  <c:v>64.5</c:v>
                </c:pt>
                <c:pt idx="1642">
                  <c:v>51.6</c:v>
                </c:pt>
                <c:pt idx="1643">
                  <c:v>36.3</c:v>
                </c:pt>
                <c:pt idx="1644">
                  <c:v>49.8</c:v>
                </c:pt>
                <c:pt idx="1645">
                  <c:v>43.2</c:v>
                </c:pt>
                <c:pt idx="1646">
                  <c:v>95.5</c:v>
                </c:pt>
                <c:pt idx="1647">
                  <c:v>72.9</c:v>
                </c:pt>
                <c:pt idx="1648">
                  <c:v>51.2</c:v>
                </c:pt>
                <c:pt idx="1649">
                  <c:v>45.3</c:v>
                </c:pt>
                <c:pt idx="1650">
                  <c:v>50.4</c:v>
                </c:pt>
                <c:pt idx="1651">
                  <c:v>28.1</c:v>
                </c:pt>
                <c:pt idx="1652">
                  <c:v>35.7</c:v>
                </c:pt>
                <c:pt idx="1653">
                  <c:v>14.4</c:v>
                </c:pt>
                <c:pt idx="1654">
                  <c:v>0.6</c:v>
                </c:pt>
                <c:pt idx="1655">
                  <c:v>21.7</c:v>
                </c:pt>
                <c:pt idx="1656">
                  <c:v>17.0</c:v>
                </c:pt>
                <c:pt idx="1657">
                  <c:v>22.0</c:v>
                </c:pt>
                <c:pt idx="1658">
                  <c:v>7.1</c:v>
                </c:pt>
                <c:pt idx="1659">
                  <c:v>11.6</c:v>
                </c:pt>
                <c:pt idx="1660">
                  <c:v>33.4</c:v>
                </c:pt>
                <c:pt idx="1661">
                  <c:v>26.1</c:v>
                </c:pt>
                <c:pt idx="1662">
                  <c:v>38.9</c:v>
                </c:pt>
                <c:pt idx="1663">
                  <c:v>35.7</c:v>
                </c:pt>
                <c:pt idx="1664">
                  <c:v>12.4</c:v>
                </c:pt>
                <c:pt idx="1665">
                  <c:v>11.0</c:v>
                </c:pt>
                <c:pt idx="1666">
                  <c:v>11.5</c:v>
                </c:pt>
                <c:pt idx="1667">
                  <c:v>34.5</c:v>
                </c:pt>
                <c:pt idx="1668">
                  <c:v>21.2</c:v>
                </c:pt>
                <c:pt idx="1669">
                  <c:v>11.8</c:v>
                </c:pt>
                <c:pt idx="1670">
                  <c:v>13.1</c:v>
                </c:pt>
                <c:pt idx="1671">
                  <c:v>8.5</c:v>
                </c:pt>
                <c:pt idx="1672">
                  <c:v>11.7</c:v>
                </c:pt>
                <c:pt idx="1673">
                  <c:v>11.8</c:v>
                </c:pt>
                <c:pt idx="1674">
                  <c:v>5.0</c:v>
                </c:pt>
                <c:pt idx="1675">
                  <c:v>4.6</c:v>
                </c:pt>
                <c:pt idx="1676">
                  <c:v>14.6</c:v>
                </c:pt>
                <c:pt idx="1677">
                  <c:v>3.4</c:v>
                </c:pt>
                <c:pt idx="1678">
                  <c:v>17.9</c:v>
                </c:pt>
                <c:pt idx="1679">
                  <c:v>11.1</c:v>
                </c:pt>
                <c:pt idx="1680">
                  <c:v>1.3</c:v>
                </c:pt>
                <c:pt idx="1681">
                  <c:v>14.2</c:v>
                </c:pt>
                <c:pt idx="1682">
                  <c:v>11.1</c:v>
                </c:pt>
                <c:pt idx="1683">
                  <c:v>7.3</c:v>
                </c:pt>
                <c:pt idx="1684">
                  <c:v>4.0</c:v>
                </c:pt>
                <c:pt idx="1685">
                  <c:v>10.8</c:v>
                </c:pt>
                <c:pt idx="1686">
                  <c:v>15.8</c:v>
                </c:pt>
                <c:pt idx="1687">
                  <c:v>34.3</c:v>
                </c:pt>
                <c:pt idx="1688">
                  <c:v>10.9</c:v>
                </c:pt>
                <c:pt idx="1689">
                  <c:v>3.4</c:v>
                </c:pt>
                <c:pt idx="1690">
                  <c:v>0.3</c:v>
                </c:pt>
                <c:pt idx="1691">
                  <c:v>11.2</c:v>
                </c:pt>
                <c:pt idx="1692">
                  <c:v>8.8</c:v>
                </c:pt>
                <c:pt idx="1693">
                  <c:v>1.1</c:v>
                </c:pt>
                <c:pt idx="1694">
                  <c:v>8.5</c:v>
                </c:pt>
                <c:pt idx="1695">
                  <c:v>2.7</c:v>
                </c:pt>
                <c:pt idx="1696">
                  <c:v>7.9</c:v>
                </c:pt>
                <c:pt idx="1697">
                  <c:v>2.2</c:v>
                </c:pt>
                <c:pt idx="1698">
                  <c:v>19.3</c:v>
                </c:pt>
                <c:pt idx="1699">
                  <c:v>14.2</c:v>
                </c:pt>
                <c:pt idx="1700">
                  <c:v>28.6</c:v>
                </c:pt>
                <c:pt idx="1701">
                  <c:v>18.6</c:v>
                </c:pt>
                <c:pt idx="1702">
                  <c:v>15.9</c:v>
                </c:pt>
                <c:pt idx="1703">
                  <c:v>13.1</c:v>
                </c:pt>
                <c:pt idx="1704">
                  <c:v>22.5</c:v>
                </c:pt>
                <c:pt idx="1705">
                  <c:v>36.9</c:v>
                </c:pt>
                <c:pt idx="1706">
                  <c:v>17.2</c:v>
                </c:pt>
                <c:pt idx="1707">
                  <c:v>34.2</c:v>
                </c:pt>
                <c:pt idx="1708">
                  <c:v>68.5</c:v>
                </c:pt>
                <c:pt idx="1709">
                  <c:v>80.4</c:v>
                </c:pt>
                <c:pt idx="1710">
                  <c:v>98.0</c:v>
                </c:pt>
                <c:pt idx="1711">
                  <c:v>55.1</c:v>
                </c:pt>
                <c:pt idx="1712">
                  <c:v>89.7</c:v>
                </c:pt>
                <c:pt idx="1713">
                  <c:v>86.0</c:v>
                </c:pt>
                <c:pt idx="1714">
                  <c:v>69.8</c:v>
                </c:pt>
                <c:pt idx="1715">
                  <c:v>54.3</c:v>
                </c:pt>
                <c:pt idx="1716">
                  <c:v>115.2</c:v>
                </c:pt>
                <c:pt idx="1717">
                  <c:v>126.1</c:v>
                </c:pt>
                <c:pt idx="1718">
                  <c:v>83.3</c:v>
                </c:pt>
                <c:pt idx="1719">
                  <c:v>116.0</c:v>
                </c:pt>
                <c:pt idx="1720">
                  <c:v>132.7</c:v>
                </c:pt>
                <c:pt idx="1721">
                  <c:v>127.3</c:v>
                </c:pt>
                <c:pt idx="1722">
                  <c:v>127.6</c:v>
                </c:pt>
                <c:pt idx="1723">
                  <c:v>169.0</c:v>
                </c:pt>
                <c:pt idx="1724">
                  <c:v>104.7</c:v>
                </c:pt>
                <c:pt idx="1725">
                  <c:v>117.5</c:v>
                </c:pt>
                <c:pt idx="1726">
                  <c:v>108.9</c:v>
                </c:pt>
                <c:pt idx="1727">
                  <c:v>131.0</c:v>
                </c:pt>
                <c:pt idx="1728">
                  <c:v>125.0</c:v>
                </c:pt>
                <c:pt idx="1729">
                  <c:v>121.6</c:v>
                </c:pt>
                <c:pt idx="1730">
                  <c:v>109.5</c:v>
                </c:pt>
                <c:pt idx="1731">
                  <c:v>146.8</c:v>
                </c:pt>
                <c:pt idx="1732">
                  <c:v>141.3</c:v>
                </c:pt>
                <c:pt idx="1733">
                  <c:v>149.8</c:v>
                </c:pt>
                <c:pt idx="1734">
                  <c:v>147.6</c:v>
                </c:pt>
                <c:pt idx="1735">
                  <c:v>215.4</c:v>
                </c:pt>
                <c:pt idx="1736">
                  <c:v>129.9</c:v>
                </c:pt>
                <c:pt idx="1737">
                  <c:v>133.3</c:v>
                </c:pt>
                <c:pt idx="1738">
                  <c:v>125.2</c:v>
                </c:pt>
                <c:pt idx="1739">
                  <c:v>156.4</c:v>
                </c:pt>
                <c:pt idx="1740">
                  <c:v>138.6</c:v>
                </c:pt>
                <c:pt idx="1741">
                  <c:v>141.0</c:v>
                </c:pt>
                <c:pt idx="1742">
                  <c:v>87.1</c:v>
                </c:pt>
                <c:pt idx="1743">
                  <c:v>136.0</c:v>
                </c:pt>
                <c:pt idx="1744">
                  <c:v>168.7</c:v>
                </c:pt>
                <c:pt idx="1745">
                  <c:v>164.8</c:v>
                </c:pt>
                <c:pt idx="1746">
                  <c:v>176.7</c:v>
                </c:pt>
                <c:pt idx="1747">
                  <c:v>117.1</c:v>
                </c:pt>
                <c:pt idx="1748">
                  <c:v>110.0</c:v>
                </c:pt>
                <c:pt idx="1749">
                  <c:v>125.7</c:v>
                </c:pt>
                <c:pt idx="1750">
                  <c:v>94.3</c:v>
                </c:pt>
                <c:pt idx="1751">
                  <c:v>100.1</c:v>
                </c:pt>
                <c:pt idx="1752">
                  <c:v>105.4</c:v>
                </c:pt>
                <c:pt idx="1753">
                  <c:v>112.0</c:v>
                </c:pt>
                <c:pt idx="1754">
                  <c:v>101.6</c:v>
                </c:pt>
                <c:pt idx="1755">
                  <c:v>128.2</c:v>
                </c:pt>
                <c:pt idx="1756">
                  <c:v>112.5</c:v>
                </c:pt>
                <c:pt idx="1757">
                  <c:v>119.1</c:v>
                </c:pt>
                <c:pt idx="1758">
                  <c:v>79.7</c:v>
                </c:pt>
                <c:pt idx="1759">
                  <c:v>114.9</c:v>
                </c:pt>
                <c:pt idx="1760">
                  <c:v>96.1</c:v>
                </c:pt>
                <c:pt idx="1761">
                  <c:v>113.2</c:v>
                </c:pt>
                <c:pt idx="1762">
                  <c:v>78.6</c:v>
                </c:pt>
                <c:pt idx="1763">
                  <c:v>117.9</c:v>
                </c:pt>
                <c:pt idx="1764">
                  <c:v>48.4</c:v>
                </c:pt>
                <c:pt idx="1765">
                  <c:v>95.7</c:v>
                </c:pt>
                <c:pt idx="1766">
                  <c:v>86.5</c:v>
                </c:pt>
                <c:pt idx="1767">
                  <c:v>73.0</c:v>
                </c:pt>
                <c:pt idx="1768">
                  <c:v>46.1</c:v>
                </c:pt>
                <c:pt idx="1769">
                  <c:v>81.7</c:v>
                </c:pt>
                <c:pt idx="1770">
                  <c:v>75.2</c:v>
                </c:pt>
                <c:pt idx="1771">
                  <c:v>45.4</c:v>
                </c:pt>
                <c:pt idx="1772">
                  <c:v>102.2</c:v>
                </c:pt>
                <c:pt idx="1773">
                  <c:v>47.9</c:v>
                </c:pt>
                <c:pt idx="1774">
                  <c:v>63.3</c:v>
                </c:pt>
                <c:pt idx="1775">
                  <c:v>71.0</c:v>
                </c:pt>
                <c:pt idx="1776">
                  <c:v>67.6</c:v>
                </c:pt>
                <c:pt idx="1777">
                  <c:v>49.0</c:v>
                </c:pt>
                <c:pt idx="1778">
                  <c:v>48.7</c:v>
                </c:pt>
                <c:pt idx="1779">
                  <c:v>51.7</c:v>
                </c:pt>
                <c:pt idx="1780">
                  <c:v>33.3</c:v>
                </c:pt>
                <c:pt idx="1781">
                  <c:v>18.9</c:v>
                </c:pt>
                <c:pt idx="1782">
                  <c:v>46.1</c:v>
                </c:pt>
                <c:pt idx="1783">
                  <c:v>36.4</c:v>
                </c:pt>
                <c:pt idx="1784">
                  <c:v>80.4</c:v>
                </c:pt>
                <c:pt idx="1785">
                  <c:v>23.9</c:v>
                </c:pt>
                <c:pt idx="1786">
                  <c:v>14.0</c:v>
                </c:pt>
                <c:pt idx="1787">
                  <c:v>55.5</c:v>
                </c:pt>
                <c:pt idx="1788">
                  <c:v>50.4</c:v>
                </c:pt>
                <c:pt idx="1789">
                  <c:v>60.7</c:v>
                </c:pt>
                <c:pt idx="1790">
                  <c:v>63.9</c:v>
                </c:pt>
                <c:pt idx="1791">
                  <c:v>24.2</c:v>
                </c:pt>
                <c:pt idx="1792">
                  <c:v>43.0</c:v>
                </c:pt>
                <c:pt idx="1793">
                  <c:v>37.1</c:v>
                </c:pt>
                <c:pt idx="1794">
                  <c:v>15.0</c:v>
                </c:pt>
                <c:pt idx="1795">
                  <c:v>52.3</c:v>
                </c:pt>
                <c:pt idx="1796">
                  <c:v>58.1</c:v>
                </c:pt>
                <c:pt idx="1797">
                  <c:v>57.1</c:v>
                </c:pt>
                <c:pt idx="1798">
                  <c:v>51.6</c:v>
                </c:pt>
                <c:pt idx="1799">
                  <c:v>21.1</c:v>
                </c:pt>
                <c:pt idx="1800">
                  <c:v>32.4</c:v>
                </c:pt>
                <c:pt idx="1801">
                  <c:v>15.3</c:v>
                </c:pt>
                <c:pt idx="1802">
                  <c:v>30.3</c:v>
                </c:pt>
                <c:pt idx="1803">
                  <c:v>23.6</c:v>
                </c:pt>
                <c:pt idx="1804">
                  <c:v>12.9</c:v>
                </c:pt>
                <c:pt idx="1805">
                  <c:v>34.1</c:v>
                </c:pt>
                <c:pt idx="1806">
                  <c:v>22.5</c:v>
                </c:pt>
                <c:pt idx="1807">
                  <c:v>4.9</c:v>
                </c:pt>
                <c:pt idx="1808">
                  <c:v>14.0</c:v>
                </c:pt>
                <c:pt idx="1809">
                  <c:v>21.7</c:v>
                </c:pt>
                <c:pt idx="1810">
                  <c:v>13.0</c:v>
                </c:pt>
                <c:pt idx="1811">
                  <c:v>17.6</c:v>
                </c:pt>
                <c:pt idx="1812">
                  <c:v>15.7</c:v>
                </c:pt>
                <c:pt idx="1813">
                  <c:v>22.8</c:v>
                </c:pt>
                <c:pt idx="1814">
                  <c:v>14.4</c:v>
                </c:pt>
                <c:pt idx="1815">
                  <c:v>26.8</c:v>
                </c:pt>
                <c:pt idx="1816">
                  <c:v>25.3</c:v>
                </c:pt>
                <c:pt idx="1817">
                  <c:v>20.1</c:v>
                </c:pt>
                <c:pt idx="1818">
                  <c:v>13.9</c:v>
                </c:pt>
                <c:pt idx="1819">
                  <c:v>7.1</c:v>
                </c:pt>
                <c:pt idx="1820">
                  <c:v>13.9</c:v>
                </c:pt>
                <c:pt idx="1821">
                  <c:v>21.6</c:v>
                </c:pt>
                <c:pt idx="1822">
                  <c:v>7.5</c:v>
                </c:pt>
                <c:pt idx="1823">
                  <c:v>0.5</c:v>
                </c:pt>
                <c:pt idx="1824">
                  <c:v>0.4</c:v>
                </c:pt>
                <c:pt idx="1825">
                  <c:v>4.0</c:v>
                </c:pt>
                <c:pt idx="1826">
                  <c:v>7.4</c:v>
                </c:pt>
                <c:pt idx="1827">
                  <c:v>0.0</c:v>
                </c:pt>
                <c:pt idx="1828">
                  <c:v>17.0</c:v>
                </c:pt>
                <c:pt idx="1829">
                  <c:v>9.7</c:v>
                </c:pt>
                <c:pt idx="1830">
                  <c:v>1.2</c:v>
                </c:pt>
                <c:pt idx="1831">
                  <c:v>1.7</c:v>
                </c:pt>
                <c:pt idx="1832">
                  <c:v>0.9</c:v>
                </c:pt>
                <c:pt idx="1833">
                  <c:v>6.3</c:v>
                </c:pt>
                <c:pt idx="1834">
                  <c:v>6.4</c:v>
                </c:pt>
                <c:pt idx="1835">
                  <c:v>0.0</c:v>
                </c:pt>
                <c:pt idx="1836">
                  <c:v>9.3</c:v>
                </c:pt>
                <c:pt idx="1837">
                  <c:v>0.0</c:v>
                </c:pt>
                <c:pt idx="1838">
                  <c:v>20.7</c:v>
                </c:pt>
                <c:pt idx="1839">
                  <c:v>0.0</c:v>
                </c:pt>
                <c:pt idx="1840">
                  <c:v>4.7</c:v>
                </c:pt>
                <c:pt idx="1841">
                  <c:v>2.4</c:v>
                </c:pt>
                <c:pt idx="1842">
                  <c:v>1.5</c:v>
                </c:pt>
                <c:pt idx="1843">
                  <c:v>3.8</c:v>
                </c:pt>
                <c:pt idx="1844">
                  <c:v>12.6</c:v>
                </c:pt>
                <c:pt idx="1845">
                  <c:v>27.2</c:v>
                </c:pt>
                <c:pt idx="1846">
                  <c:v>17.2</c:v>
                </c:pt>
                <c:pt idx="1847">
                  <c:v>1.8</c:v>
                </c:pt>
                <c:pt idx="1848">
                  <c:v>13.9</c:v>
                </c:pt>
                <c:pt idx="1849">
                  <c:v>28.4</c:v>
                </c:pt>
                <c:pt idx="1850">
                  <c:v>22.5</c:v>
                </c:pt>
                <c:pt idx="1851">
                  <c:v>43.5</c:v>
                </c:pt>
                <c:pt idx="1852">
                  <c:v>24.3</c:v>
                </c:pt>
                <c:pt idx="1853">
                  <c:v>27.2</c:v>
                </c:pt>
                <c:pt idx="1854">
                  <c:v>46.4</c:v>
                </c:pt>
                <c:pt idx="1855">
                  <c:v>48.0</c:v>
                </c:pt>
                <c:pt idx="1856">
                  <c:v>18.5</c:v>
                </c:pt>
                <c:pt idx="1857">
                  <c:v>64.8</c:v>
                </c:pt>
                <c:pt idx="1858">
                  <c:v>74.2</c:v>
                </c:pt>
                <c:pt idx="1859">
                  <c:v>76.2</c:v>
                </c:pt>
                <c:pt idx="1860">
                  <c:v>52.6</c:v>
                </c:pt>
                <c:pt idx="1861">
                  <c:v>40.8</c:v>
                </c:pt>
                <c:pt idx="1862">
                  <c:v>61.9</c:v>
                </c:pt>
                <c:pt idx="1863">
                  <c:v>71.6</c:v>
                </c:pt>
                <c:pt idx="1864">
                  <c:v>65.7</c:v>
                </c:pt>
                <c:pt idx="1865">
                  <c:v>69.8</c:v>
                </c:pt>
                <c:pt idx="1866">
                  <c:v>84.3</c:v>
                </c:pt>
                <c:pt idx="1867">
                  <c:v>97.1</c:v>
                </c:pt>
                <c:pt idx="1868">
                  <c:v>50.2</c:v>
                </c:pt>
                <c:pt idx="1869">
                  <c:v>90.4</c:v>
                </c:pt>
                <c:pt idx="1870">
                  <c:v>63.4</c:v>
                </c:pt>
                <c:pt idx="1871">
                  <c:v>91.1</c:v>
                </c:pt>
                <c:pt idx="1872">
                  <c:v>91.2</c:v>
                </c:pt>
                <c:pt idx="1873">
                  <c:v>143.0</c:v>
                </c:pt>
                <c:pt idx="1874">
                  <c:v>94.3</c:v>
                </c:pt>
                <c:pt idx="1875">
                  <c:v>65.5</c:v>
                </c:pt>
                <c:pt idx="1876">
                  <c:v>79.9</c:v>
                </c:pt>
                <c:pt idx="1877">
                  <c:v>81.6</c:v>
                </c:pt>
                <c:pt idx="1878">
                  <c:v>121.6</c:v>
                </c:pt>
                <c:pt idx="1879">
                  <c:v>98.1</c:v>
                </c:pt>
                <c:pt idx="1880">
                  <c:v>91.8</c:v>
                </c:pt>
                <c:pt idx="1881">
                  <c:v>131.2</c:v>
                </c:pt>
                <c:pt idx="1882">
                  <c:v>178.7</c:v>
                </c:pt>
                <c:pt idx="1883">
                  <c:v>92.5</c:v>
                </c:pt>
                <c:pt idx="1884">
                  <c:v>75.8</c:v>
                </c:pt>
                <c:pt idx="1885">
                  <c:v>52.3</c:v>
                </c:pt>
                <c:pt idx="1886">
                  <c:v>107.4</c:v>
                </c:pt>
                <c:pt idx="1887">
                  <c:v>92.2</c:v>
                </c:pt>
                <c:pt idx="1888">
                  <c:v>96.2</c:v>
                </c:pt>
                <c:pt idx="1889">
                  <c:v>105.3</c:v>
                </c:pt>
                <c:pt idx="1890">
                  <c:v>172.7</c:v>
                </c:pt>
                <c:pt idx="1891">
                  <c:v>79.6</c:v>
                </c:pt>
                <c:pt idx="1892">
                  <c:v>93.5</c:v>
                </c:pt>
                <c:pt idx="1893">
                  <c:v>29.7</c:v>
                </c:pt>
                <c:pt idx="1894">
                  <c:v>64.8</c:v>
                </c:pt>
                <c:pt idx="1895">
                  <c:v>108.0</c:v>
                </c:pt>
                <c:pt idx="1896">
                  <c:v>127.4</c:v>
                </c:pt>
                <c:pt idx="1897">
                  <c:v>180.3</c:v>
                </c:pt>
                <c:pt idx="1898">
                  <c:v>101.1</c:v>
                </c:pt>
                <c:pt idx="1899">
                  <c:v>87.6</c:v>
                </c:pt>
                <c:pt idx="1900">
                  <c:v>71.4</c:v>
                </c:pt>
                <c:pt idx="1901">
                  <c:v>67.2</c:v>
                </c:pt>
                <c:pt idx="1902">
                  <c:v>82.9</c:v>
                </c:pt>
                <c:pt idx="1903">
                  <c:v>90.5</c:v>
                </c:pt>
                <c:pt idx="1904">
                  <c:v>141.7</c:v>
                </c:pt>
                <c:pt idx="1905">
                  <c:v>109.1</c:v>
                </c:pt>
                <c:pt idx="1906">
                  <c:v>102.5</c:v>
                </c:pt>
                <c:pt idx="1907">
                  <c:v>78.9</c:v>
                </c:pt>
                <c:pt idx="1908">
                  <c:v>65.4</c:v>
                </c:pt>
                <c:pt idx="1909">
                  <c:v>56.6</c:v>
                </c:pt>
                <c:pt idx="1910">
                  <c:v>47.9</c:v>
                </c:pt>
                <c:pt idx="1911">
                  <c:v>96.1</c:v>
                </c:pt>
                <c:pt idx="1912">
                  <c:v>68.0</c:v>
                </c:pt>
                <c:pt idx="1913">
                  <c:v>80.2</c:v>
                </c:pt>
                <c:pt idx="1914">
                  <c:v>65.8</c:v>
                </c:pt>
                <c:pt idx="1915">
                  <c:v>150.9</c:v>
                </c:pt>
                <c:pt idx="1916">
                  <c:v>144.9</c:v>
                </c:pt>
                <c:pt idx="1917">
                  <c:v>53.9</c:v>
                </c:pt>
                <c:pt idx="1918">
                  <c:v>75.9</c:v>
                </c:pt>
                <c:pt idx="1919">
                  <c:v>65.9</c:v>
                </c:pt>
                <c:pt idx="1920">
                  <c:v>94.6</c:v>
                </c:pt>
                <c:pt idx="1921">
                  <c:v>77.6</c:v>
                </c:pt>
                <c:pt idx="1922">
                  <c:v>110.5</c:v>
                </c:pt>
                <c:pt idx="1923">
                  <c:v>53.7</c:v>
                </c:pt>
                <c:pt idx="1924">
                  <c:v>60.0</c:v>
                </c:pt>
                <c:pt idx="1925">
                  <c:v>37.8</c:v>
                </c:pt>
                <c:pt idx="1926">
                  <c:v>59.6</c:v>
                </c:pt>
                <c:pt idx="1927">
                  <c:v>38.5</c:v>
                </c:pt>
                <c:pt idx="1928">
                  <c:v>64.7</c:v>
                </c:pt>
                <c:pt idx="1929">
                  <c:v>97.4</c:v>
                </c:pt>
                <c:pt idx="1930">
                  <c:v>93.0</c:v>
                </c:pt>
                <c:pt idx="1931">
                  <c:v>90.2</c:v>
                </c:pt>
                <c:pt idx="1932">
                  <c:v>44.0</c:v>
                </c:pt>
                <c:pt idx="1933">
                  <c:v>52.5</c:v>
                </c:pt>
                <c:pt idx="1934">
                  <c:v>35.7</c:v>
                </c:pt>
                <c:pt idx="1935">
                  <c:v>14.1</c:v>
                </c:pt>
                <c:pt idx="1936">
                  <c:v>36.9</c:v>
                </c:pt>
                <c:pt idx="1937">
                  <c:v>20.5</c:v>
                </c:pt>
                <c:pt idx="1938">
                  <c:v>23.5</c:v>
                </c:pt>
                <c:pt idx="1939">
                  <c:v>19.3</c:v>
                </c:pt>
                <c:pt idx="1940">
                  <c:v>43.7</c:v>
                </c:pt>
                <c:pt idx="1941">
                  <c:v>63.9</c:v>
                </c:pt>
                <c:pt idx="1942">
                  <c:v>8.3</c:v>
                </c:pt>
                <c:pt idx="1943">
                  <c:v>9.6</c:v>
                </c:pt>
                <c:pt idx="1944">
                  <c:v>5.6</c:v>
                </c:pt>
                <c:pt idx="1945">
                  <c:v>15.0</c:v>
                </c:pt>
                <c:pt idx="1946">
                  <c:v>13.0</c:v>
                </c:pt>
                <c:pt idx="1947">
                  <c:v>27.6</c:v>
                </c:pt>
                <c:pt idx="1948">
                  <c:v>15.1</c:v>
                </c:pt>
                <c:pt idx="1949">
                  <c:v>3.7</c:v>
                </c:pt>
                <c:pt idx="1950">
                  <c:v>5.9</c:v>
                </c:pt>
                <c:pt idx="1951">
                  <c:v>6.7</c:v>
                </c:pt>
                <c:pt idx="1952">
                  <c:v>6.7</c:v>
                </c:pt>
                <c:pt idx="1953">
                  <c:v>4.5</c:v>
                </c:pt>
                <c:pt idx="1954">
                  <c:v>7.0</c:v>
                </c:pt>
                <c:pt idx="1955">
                  <c:v>3.7</c:v>
                </c:pt>
                <c:pt idx="1956">
                  <c:v>0.4</c:v>
                </c:pt>
                <c:pt idx="1957">
                  <c:v>0.0</c:v>
                </c:pt>
                <c:pt idx="1958">
                  <c:v>8.2</c:v>
                </c:pt>
                <c:pt idx="1959">
                  <c:v>7.6</c:v>
                </c:pt>
                <c:pt idx="1960">
                  <c:v>7.4</c:v>
                </c:pt>
                <c:pt idx="1961">
                  <c:v>6.9</c:v>
                </c:pt>
                <c:pt idx="1962">
                  <c:v>4.9</c:v>
                </c:pt>
                <c:pt idx="1963">
                  <c:v>0.5</c:v>
                </c:pt>
                <c:pt idx="1964">
                  <c:v>15.9</c:v>
                </c:pt>
                <c:pt idx="1965">
                  <c:v>7.6</c:v>
                </c:pt>
                <c:pt idx="1966">
                  <c:v>1.9</c:v>
                </c:pt>
                <c:pt idx="1967">
                  <c:v>10.6</c:v>
                </c:pt>
                <c:pt idx="1968">
                  <c:v>3.8</c:v>
                </c:pt>
                <c:pt idx="1969">
                  <c:v>4.8</c:v>
                </c:pt>
                <c:pt idx="1970">
                  <c:v>0.8</c:v>
                </c:pt>
                <c:pt idx="1971">
                  <c:v>1.6</c:v>
                </c:pt>
                <c:pt idx="1972">
                  <c:v>0.0</c:v>
                </c:pt>
                <c:pt idx="1973">
                  <c:v>0.0</c:v>
                </c:pt>
                <c:pt idx="1974">
                  <c:v>2.9</c:v>
                </c:pt>
                <c:pt idx="1975">
                  <c:v>0.4</c:v>
                </c:pt>
                <c:pt idx="1976">
                  <c:v>2.0</c:v>
                </c:pt>
                <c:pt idx="1977">
                  <c:v>5.2</c:v>
                </c:pt>
                <c:pt idx="1978">
                  <c:v>1.2</c:v>
                </c:pt>
                <c:pt idx="1979">
                  <c:v>6.3</c:v>
                </c:pt>
                <c:pt idx="1980">
                  <c:v>4.7</c:v>
                </c:pt>
                <c:pt idx="1981">
                  <c:v>4.4</c:v>
                </c:pt>
                <c:pt idx="1982">
                  <c:v>5.3</c:v>
                </c:pt>
                <c:pt idx="1983">
                  <c:v>28.9</c:v>
                </c:pt>
                <c:pt idx="1984">
                  <c:v>8.7</c:v>
                </c:pt>
                <c:pt idx="1985">
                  <c:v>19.1</c:v>
                </c:pt>
                <c:pt idx="1986">
                  <c:v>9.1</c:v>
                </c:pt>
                <c:pt idx="1987">
                  <c:v>12.9</c:v>
                </c:pt>
                <c:pt idx="1988">
                  <c:v>21.2</c:v>
                </c:pt>
                <c:pt idx="1989">
                  <c:v>13.7</c:v>
                </c:pt>
                <c:pt idx="1990">
                  <c:v>27.3</c:v>
                </c:pt>
                <c:pt idx="1991">
                  <c:v>37.3</c:v>
                </c:pt>
                <c:pt idx="1992">
                  <c:v>38.5</c:v>
                </c:pt>
                <c:pt idx="1993">
                  <c:v>70.4</c:v>
                </c:pt>
                <c:pt idx="1994">
                  <c:v>64.8</c:v>
                </c:pt>
                <c:pt idx="1995">
                  <c:v>68.9</c:v>
                </c:pt>
                <c:pt idx="1996">
                  <c:v>55.1</c:v>
                </c:pt>
                <c:pt idx="1997">
                  <c:v>114.7</c:v>
                </c:pt>
                <c:pt idx="1998">
                  <c:v>119.4</c:v>
                </c:pt>
                <c:pt idx="1999">
                  <c:v>116.0</c:v>
                </c:pt>
                <c:pt idx="2000">
                  <c:v>82.4</c:v>
                </c:pt>
                <c:pt idx="2001">
                  <c:v>89.1</c:v>
                </c:pt>
                <c:pt idx="2002">
                  <c:v>70.9</c:v>
                </c:pt>
                <c:pt idx="2003">
                  <c:v>57.5</c:v>
                </c:pt>
                <c:pt idx="2004">
                  <c:v>75.5</c:v>
                </c:pt>
                <c:pt idx="2005">
                  <c:v>92.4</c:v>
                </c:pt>
                <c:pt idx="2006">
                  <c:v>111.7</c:v>
                </c:pt>
                <c:pt idx="2007">
                  <c:v>119.8</c:v>
                </c:pt>
                <c:pt idx="2008">
                  <c:v>124.0</c:v>
                </c:pt>
                <c:pt idx="2009">
                  <c:v>112.9</c:v>
                </c:pt>
                <c:pt idx="2010">
                  <c:v>89.3</c:v>
                </c:pt>
                <c:pt idx="2011">
                  <c:v>58.6</c:v>
                </c:pt>
                <c:pt idx="2012">
                  <c:v>75.1</c:v>
                </c:pt>
                <c:pt idx="2013">
                  <c:v>84.5</c:v>
                </c:pt>
                <c:pt idx="2014">
                  <c:v>109.5</c:v>
                </c:pt>
                <c:pt idx="2015">
                  <c:v>88.3</c:v>
                </c:pt>
                <c:pt idx="2016">
                  <c:v>124.5</c:v>
                </c:pt>
                <c:pt idx="2017">
                  <c:v>119.9</c:v>
                </c:pt>
                <c:pt idx="2018">
                  <c:v>158.0</c:v>
                </c:pt>
                <c:pt idx="2019">
                  <c:v>124.6</c:v>
                </c:pt>
                <c:pt idx="2020">
                  <c:v>190.2</c:v>
                </c:pt>
                <c:pt idx="2021">
                  <c:v>191.4</c:v>
                </c:pt>
                <c:pt idx="2022">
                  <c:v>199.7</c:v>
                </c:pt>
                <c:pt idx="2023">
                  <c:v>257.7</c:v>
                </c:pt>
                <c:pt idx="2024">
                  <c:v>215.6</c:v>
                </c:pt>
                <c:pt idx="2025">
                  <c:v>120.3</c:v>
                </c:pt>
                <c:pt idx="2026">
                  <c:v>160.7</c:v>
                </c:pt>
                <c:pt idx="2027">
                  <c:v>215.5</c:v>
                </c:pt>
                <c:pt idx="2028">
                  <c:v>160.0</c:v>
                </c:pt>
                <c:pt idx="2029">
                  <c:v>108.7</c:v>
                </c:pt>
                <c:pt idx="2030">
                  <c:v>120.4</c:v>
                </c:pt>
                <c:pt idx="2031">
                  <c:v>134.1</c:v>
                </c:pt>
                <c:pt idx="2032">
                  <c:v>127.9</c:v>
                </c:pt>
                <c:pt idx="2033">
                  <c:v>99.0</c:v>
                </c:pt>
                <c:pt idx="2034">
                  <c:v>179.5</c:v>
                </c:pt>
                <c:pt idx="2035">
                  <c:v>169.6</c:v>
                </c:pt>
                <c:pt idx="2036">
                  <c:v>133.2</c:v>
                </c:pt>
                <c:pt idx="2037">
                  <c:v>141.7</c:v>
                </c:pt>
                <c:pt idx="2038">
                  <c:v>139.0</c:v>
                </c:pt>
                <c:pt idx="2039">
                  <c:v>98.5</c:v>
                </c:pt>
                <c:pt idx="2040">
                  <c:v>80.2</c:v>
                </c:pt>
                <c:pt idx="2041">
                  <c:v>132.5</c:v>
                </c:pt>
                <c:pt idx="2042">
                  <c:v>110.9</c:v>
                </c:pt>
                <c:pt idx="2043">
                  <c:v>86.3</c:v>
                </c:pt>
                <c:pt idx="2044">
                  <c:v>146.9</c:v>
                </c:pt>
                <c:pt idx="2045">
                  <c:v>185.3</c:v>
                </c:pt>
                <c:pt idx="2046">
                  <c:v>107.8</c:v>
                </c:pt>
                <c:pt idx="2047">
                  <c:v>115.1</c:v>
                </c:pt>
                <c:pt idx="2048">
                  <c:v>91.1</c:v>
                </c:pt>
                <c:pt idx="2049">
                  <c:v>88.0</c:v>
                </c:pt>
                <c:pt idx="2050">
                  <c:v>69.9</c:v>
                </c:pt>
                <c:pt idx="2051">
                  <c:v>58.0</c:v>
                </c:pt>
                <c:pt idx="2052">
                  <c:v>85.3</c:v>
                </c:pt>
                <c:pt idx="2053">
                  <c:v>89.8</c:v>
                </c:pt>
                <c:pt idx="2054">
                  <c:v>116.9</c:v>
                </c:pt>
                <c:pt idx="2055">
                  <c:v>24.7</c:v>
                </c:pt>
                <c:pt idx="2056">
                  <c:v>55.4</c:v>
                </c:pt>
                <c:pt idx="2057">
                  <c:v>64.6</c:v>
                </c:pt>
                <c:pt idx="2058">
                  <c:v>45.7</c:v>
                </c:pt>
                <c:pt idx="2059">
                  <c:v>31.9</c:v>
                </c:pt>
                <c:pt idx="2060">
                  <c:v>60.5</c:v>
                </c:pt>
                <c:pt idx="2061">
                  <c:v>82.7</c:v>
                </c:pt>
                <c:pt idx="2062">
                  <c:v>45.3</c:v>
                </c:pt>
                <c:pt idx="2063">
                  <c:v>49.8</c:v>
                </c:pt>
                <c:pt idx="2064">
                  <c:v>52.5</c:v>
                </c:pt>
                <c:pt idx="2065">
                  <c:v>47.1</c:v>
                </c:pt>
                <c:pt idx="2066">
                  <c:v>44.5</c:v>
                </c:pt>
                <c:pt idx="2067">
                  <c:v>54.0</c:v>
                </c:pt>
                <c:pt idx="2068">
                  <c:v>37.0</c:v>
                </c:pt>
                <c:pt idx="2069">
                  <c:v>56.2</c:v>
                </c:pt>
                <c:pt idx="2070">
                  <c:v>69.7</c:v>
                </c:pt>
                <c:pt idx="2071">
                  <c:v>38.0</c:v>
                </c:pt>
                <c:pt idx="2072">
                  <c:v>29.6</c:v>
                </c:pt>
                <c:pt idx="2073">
                  <c:v>30.3</c:v>
                </c:pt>
                <c:pt idx="2074">
                  <c:v>29.6</c:v>
                </c:pt>
                <c:pt idx="2075">
                  <c:v>33.9</c:v>
                </c:pt>
                <c:pt idx="2076">
                  <c:v>19.7</c:v>
                </c:pt>
                <c:pt idx="2077">
                  <c:v>43.9</c:v>
                </c:pt>
                <c:pt idx="2078">
                  <c:v>91.3</c:v>
                </c:pt>
                <c:pt idx="2079">
                  <c:v>18.3</c:v>
                </c:pt>
                <c:pt idx="2080">
                  <c:v>13.4</c:v>
                </c:pt>
                <c:pt idx="2081">
                  <c:v>9.8</c:v>
                </c:pt>
                <c:pt idx="2082">
                  <c:v>18.3</c:v>
                </c:pt>
                <c:pt idx="2083">
                  <c:v>10.9</c:v>
                </c:pt>
                <c:pt idx="2084">
                  <c:v>7.8</c:v>
                </c:pt>
                <c:pt idx="2085">
                  <c:v>10.4</c:v>
                </c:pt>
                <c:pt idx="2086">
                  <c:v>12.2</c:v>
                </c:pt>
                <c:pt idx="2087">
                  <c:v>29.0</c:v>
                </c:pt>
                <c:pt idx="2088">
                  <c:v>7.5</c:v>
                </c:pt>
                <c:pt idx="2089">
                  <c:v>2.5</c:v>
                </c:pt>
                <c:pt idx="2090">
                  <c:v>5.5</c:v>
                </c:pt>
                <c:pt idx="2091">
                  <c:v>10.2</c:v>
                </c:pt>
                <c:pt idx="2092">
                  <c:v>5.3</c:v>
                </c:pt>
                <c:pt idx="2093">
                  <c:v>15.3</c:v>
                </c:pt>
                <c:pt idx="2094">
                  <c:v>5.9</c:v>
                </c:pt>
                <c:pt idx="2095">
                  <c:v>0.8</c:v>
                </c:pt>
                <c:pt idx="2096">
                  <c:v>22.1</c:v>
                </c:pt>
                <c:pt idx="2097">
                  <c:v>19.5</c:v>
                </c:pt>
                <c:pt idx="2098">
                  <c:v>16.7</c:v>
                </c:pt>
                <c:pt idx="2099">
                  <c:v>4.6</c:v>
                </c:pt>
                <c:pt idx="2100">
                  <c:v>0.8</c:v>
                </c:pt>
                <c:pt idx="2101">
                  <c:v>8.5</c:v>
                </c:pt>
                <c:pt idx="2102">
                  <c:v>3.0</c:v>
                </c:pt>
                <c:pt idx="2103">
                  <c:v>18.9</c:v>
                </c:pt>
                <c:pt idx="2104">
                  <c:v>34.6</c:v>
                </c:pt>
                <c:pt idx="2105">
                  <c:v>40.0</c:v>
                </c:pt>
                <c:pt idx="2106">
                  <c:v>46.9</c:v>
                </c:pt>
                <c:pt idx="2107">
                  <c:v>32.1</c:v>
                </c:pt>
                <c:pt idx="2108">
                  <c:v>41.9</c:v>
                </c:pt>
                <c:pt idx="2109">
                  <c:v>42.6</c:v>
                </c:pt>
                <c:pt idx="2110">
                  <c:v>37.5</c:v>
                </c:pt>
                <c:pt idx="2111">
                  <c:v>27.5</c:v>
                </c:pt>
                <c:pt idx="2112">
                  <c:v>9.1</c:v>
                </c:pt>
                <c:pt idx="2113">
                  <c:v>38.6</c:v>
                </c:pt>
                <c:pt idx="2114">
                  <c:v>30.0</c:v>
                </c:pt>
                <c:pt idx="2115">
                  <c:v>53.0</c:v>
                </c:pt>
                <c:pt idx="2116">
                  <c:v>71.4</c:v>
                </c:pt>
                <c:pt idx="2117">
                  <c:v>79.1</c:v>
                </c:pt>
                <c:pt idx="2118">
                  <c:v>64.2</c:v>
                </c:pt>
                <c:pt idx="2119">
                  <c:v>63.3</c:v>
                </c:pt>
                <c:pt idx="2120">
                  <c:v>100.3</c:v>
                </c:pt>
                <c:pt idx="2121">
                  <c:v>115.3</c:v>
                </c:pt>
                <c:pt idx="2122">
                  <c:v>97.6</c:v>
                </c:pt>
                <c:pt idx="2123">
                  <c:v>164.4</c:v>
                </c:pt>
                <c:pt idx="2124">
                  <c:v>119.7</c:v>
                </c:pt>
                <c:pt idx="2125">
                  <c:v>116.4</c:v>
                </c:pt>
                <c:pt idx="2126">
                  <c:v>104.2</c:v>
                </c:pt>
                <c:pt idx="2127">
                  <c:v>64.2</c:v>
                </c:pt>
                <c:pt idx="2128">
                  <c:v>107.0</c:v>
                </c:pt>
                <c:pt idx="2129">
                  <c:v>122.4</c:v>
                </c:pt>
                <c:pt idx="2130">
                  <c:v>87.2</c:v>
                </c:pt>
                <c:pt idx="2131">
                  <c:v>102.7</c:v>
                </c:pt>
                <c:pt idx="2132">
                  <c:v>101.4</c:v>
                </c:pt>
                <c:pt idx="2133">
                  <c:v>119.3</c:v>
                </c:pt>
                <c:pt idx="2134">
                  <c:v>100.8</c:v>
                </c:pt>
                <c:pt idx="2135">
                  <c:v>132.4</c:v>
                </c:pt>
                <c:pt idx="2136">
                  <c:v>136.0</c:v>
                </c:pt>
                <c:pt idx="2137">
                  <c:v>155.1</c:v>
                </c:pt>
                <c:pt idx="2138">
                  <c:v>116.1</c:v>
                </c:pt>
                <c:pt idx="2139">
                  <c:v>155.8</c:v>
                </c:pt>
                <c:pt idx="2140">
                  <c:v>131.9</c:v>
                </c:pt>
                <c:pt idx="2141">
                  <c:v>98.5</c:v>
                </c:pt>
                <c:pt idx="2142">
                  <c:v>91.6</c:v>
                </c:pt>
                <c:pt idx="2143">
                  <c:v>89.6</c:v>
                </c:pt>
                <c:pt idx="2144">
                  <c:v>114.1</c:v>
                </c:pt>
                <c:pt idx="2145">
                  <c:v>105.2</c:v>
                </c:pt>
                <c:pt idx="2146">
                  <c:v>112.1</c:v>
                </c:pt>
                <c:pt idx="2147">
                  <c:v>75.3</c:v>
                </c:pt>
                <c:pt idx="2148">
                  <c:v>139.2</c:v>
                </c:pt>
                <c:pt idx="2149">
                  <c:v>122.4</c:v>
                </c:pt>
                <c:pt idx="2150">
                  <c:v>142.4</c:v>
                </c:pt>
                <c:pt idx="2151">
                  <c:v>134.3</c:v>
                </c:pt>
                <c:pt idx="2152">
                  <c:v>128.3</c:v>
                </c:pt>
                <c:pt idx="2153">
                  <c:v>152.4</c:v>
                </c:pt>
                <c:pt idx="2154">
                  <c:v>163.4</c:v>
                </c:pt>
                <c:pt idx="2155">
                  <c:v>139.6</c:v>
                </c:pt>
                <c:pt idx="2156">
                  <c:v>149.6</c:v>
                </c:pt>
                <c:pt idx="2157">
                  <c:v>102.3</c:v>
                </c:pt>
                <c:pt idx="2158">
                  <c:v>83.9</c:v>
                </c:pt>
                <c:pt idx="2159">
                  <c:v>98.3</c:v>
                </c:pt>
                <c:pt idx="2160">
                  <c:v>114.8</c:v>
                </c:pt>
                <c:pt idx="2161">
                  <c:v>104.7</c:v>
                </c:pt>
                <c:pt idx="2162">
                  <c:v>83.8</c:v>
                </c:pt>
                <c:pt idx="2163">
                  <c:v>87.9</c:v>
                </c:pt>
                <c:pt idx="2164">
                  <c:v>97.0</c:v>
                </c:pt>
                <c:pt idx="2165">
                  <c:v>119.9</c:v>
                </c:pt>
                <c:pt idx="2166">
                  <c:v>117.1</c:v>
                </c:pt>
                <c:pt idx="2167">
                  <c:v>109.6</c:v>
                </c:pt>
                <c:pt idx="2168">
                  <c:v>57.3</c:v>
                </c:pt>
                <c:pt idx="2169">
                  <c:v>90.1</c:v>
                </c:pt>
                <c:pt idx="2170">
                  <c:v>135.1</c:v>
                </c:pt>
                <c:pt idx="2171">
                  <c:v>179.9</c:v>
                </c:pt>
                <c:pt idx="2172">
                  <c:v>108.8</c:v>
                </c:pt>
                <c:pt idx="2173">
                  <c:v>83.1</c:v>
                </c:pt>
                <c:pt idx="2174">
                  <c:v>58.4</c:v>
                </c:pt>
                <c:pt idx="2175">
                  <c:v>63.7</c:v>
                </c:pt>
                <c:pt idx="2176">
                  <c:v>61.4</c:v>
                </c:pt>
                <c:pt idx="2177">
                  <c:v>48.0</c:v>
                </c:pt>
                <c:pt idx="2178">
                  <c:v>36.5</c:v>
                </c:pt>
                <c:pt idx="2179">
                  <c:v>41.5</c:v>
                </c:pt>
                <c:pt idx="2180">
                  <c:v>53.5</c:v>
                </c:pt>
                <c:pt idx="2181">
                  <c:v>57.2</c:v>
                </c:pt>
                <c:pt idx="2182">
                  <c:v>59.4</c:v>
                </c:pt>
                <c:pt idx="2183">
                  <c:v>43.0</c:v>
                </c:pt>
                <c:pt idx="2184">
                  <c:v>24.4</c:v>
                </c:pt>
                <c:pt idx="2185">
                  <c:v>71.8</c:v>
                </c:pt>
                <c:pt idx="2186">
                  <c:v>50.1</c:v>
                </c:pt>
                <c:pt idx="2187">
                  <c:v>52.0</c:v>
                </c:pt>
                <c:pt idx="2188">
                  <c:v>40.8</c:v>
                </c:pt>
                <c:pt idx="2189">
                  <c:v>25.5</c:v>
                </c:pt>
                <c:pt idx="2190">
                  <c:v>29.0</c:v>
                </c:pt>
                <c:pt idx="2191">
                  <c:v>21.6</c:v>
                </c:pt>
                <c:pt idx="2192">
                  <c:v>31.7</c:v>
                </c:pt>
                <c:pt idx="2193">
                  <c:v>16.6</c:v>
                </c:pt>
                <c:pt idx="2194">
                  <c:v>31.2</c:v>
                </c:pt>
                <c:pt idx="2195">
                  <c:v>29.7</c:v>
                </c:pt>
                <c:pt idx="2196">
                  <c:v>20.1</c:v>
                </c:pt>
                <c:pt idx="2197">
                  <c:v>17.6</c:v>
                </c:pt>
                <c:pt idx="2198">
                  <c:v>18.8</c:v>
                </c:pt>
                <c:pt idx="2199">
                  <c:v>18.7</c:v>
                </c:pt>
                <c:pt idx="2200">
                  <c:v>29.7</c:v>
                </c:pt>
                <c:pt idx="2201">
                  <c:v>36.9</c:v>
                </c:pt>
                <c:pt idx="2202">
                  <c:v>16.0</c:v>
                </c:pt>
                <c:pt idx="2203">
                  <c:v>11.3</c:v>
                </c:pt>
                <c:pt idx="2204">
                  <c:v>6.6</c:v>
                </c:pt>
                <c:pt idx="2205">
                  <c:v>14.8</c:v>
                </c:pt>
                <c:pt idx="2206">
                  <c:v>13.7</c:v>
                </c:pt>
                <c:pt idx="2207">
                  <c:v>18.5</c:v>
                </c:pt>
                <c:pt idx="2208">
                  <c:v>20.4</c:v>
                </c:pt>
                <c:pt idx="2209">
                  <c:v>36.9</c:v>
                </c:pt>
                <c:pt idx="2210">
                  <c:v>16.8</c:v>
                </c:pt>
                <c:pt idx="2211">
                  <c:v>4.9</c:v>
                </c:pt>
                <c:pt idx="2212">
                  <c:v>5.3</c:v>
                </c:pt>
                <c:pt idx="2213">
                  <c:v>8.7</c:v>
                </c:pt>
                <c:pt idx="2214">
                  <c:v>4.7</c:v>
                </c:pt>
                <c:pt idx="2215">
                  <c:v>0.4</c:v>
                </c:pt>
                <c:pt idx="2216">
                  <c:v>8.5</c:v>
                </c:pt>
                <c:pt idx="2217">
                  <c:v>5.0</c:v>
                </c:pt>
                <c:pt idx="2218">
                  <c:v>1.0</c:v>
                </c:pt>
                <c:pt idx="2219">
                  <c:v>0.4</c:v>
                </c:pt>
                <c:pt idx="2220">
                  <c:v>5.7</c:v>
                </c:pt>
                <c:pt idx="2221">
                  <c:v>12.9</c:v>
                </c:pt>
                <c:pt idx="2222">
                  <c:v>7.2</c:v>
                </c:pt>
                <c:pt idx="2223">
                  <c:v>18.8</c:v>
                </c:pt>
                <c:pt idx="2224">
                  <c:v>32.9</c:v>
                </c:pt>
                <c:pt idx="2225">
                  <c:v>11.2</c:v>
                </c:pt>
                <c:pt idx="2226">
                  <c:v>15.3</c:v>
                </c:pt>
                <c:pt idx="2227">
                  <c:v>13.9</c:v>
                </c:pt>
                <c:pt idx="2228">
                  <c:v>6.7</c:v>
                </c:pt>
                <c:pt idx="2229">
                  <c:v>9.5</c:v>
                </c:pt>
                <c:pt idx="2230">
                  <c:v>14.5</c:v>
                </c:pt>
                <c:pt idx="2231">
                  <c:v>25.7</c:v>
                </c:pt>
                <c:pt idx="2232">
                  <c:v>31.1</c:v>
                </c:pt>
                <c:pt idx="2233">
                  <c:v>34.1</c:v>
                </c:pt>
                <c:pt idx="2234">
                  <c:v>38.5</c:v>
                </c:pt>
                <c:pt idx="2235">
                  <c:v>20.4</c:v>
                </c:pt>
                <c:pt idx="2236">
                  <c:v>45.4</c:v>
                </c:pt>
                <c:pt idx="2237">
                  <c:v>76.2</c:v>
                </c:pt>
                <c:pt idx="2238">
                  <c:v>56.5</c:v>
                </c:pt>
                <c:pt idx="2239">
                  <c:v>50.2</c:v>
                </c:pt>
                <c:pt idx="2240">
                  <c:v>70.1</c:v>
                </c:pt>
                <c:pt idx="2241">
                  <c:v>88.7</c:v>
                </c:pt>
                <c:pt idx="2242">
                  <c:v>107.0</c:v>
                </c:pt>
                <c:pt idx="2243">
                  <c:v>102.5</c:v>
                </c:pt>
                <c:pt idx="2244">
                  <c:v>104.7</c:v>
                </c:pt>
                <c:pt idx="2245">
                  <c:v>123.9</c:v>
                </c:pt>
                <c:pt idx="2246">
                  <c:v>128.4</c:v>
                </c:pt>
                <c:pt idx="2247">
                  <c:v>124.8</c:v>
                </c:pt>
                <c:pt idx="2248">
                  <c:v>90.9</c:v>
                </c:pt>
                <c:pt idx="2249">
                  <c:v>116.7</c:v>
                </c:pt>
                <c:pt idx="2250">
                  <c:v>87.2</c:v>
                </c:pt>
                <c:pt idx="2251">
                  <c:v>145.0</c:v>
                </c:pt>
                <c:pt idx="2252">
                  <c:v>126.7</c:v>
                </c:pt>
                <c:pt idx="2253">
                  <c:v>148.2</c:v>
                </c:pt>
                <c:pt idx="2254">
                  <c:v>192.3</c:v>
                </c:pt>
                <c:pt idx="2255">
                  <c:v>205.6</c:v>
                </c:pt>
                <c:pt idx="2256">
                  <c:v>220.9</c:v>
                </c:pt>
                <c:pt idx="2257">
                  <c:v>214.1</c:v>
                </c:pt>
                <c:pt idx="2258">
                  <c:v>139.7</c:v>
                </c:pt>
                <c:pt idx="2259">
                  <c:v>182.2</c:v>
                </c:pt>
                <c:pt idx="2260">
                  <c:v>194.4</c:v>
                </c:pt>
                <c:pt idx="2261">
                  <c:v>217.1</c:v>
                </c:pt>
                <c:pt idx="2262">
                  <c:v>241.8</c:v>
                </c:pt>
                <c:pt idx="2263">
                  <c:v>229.5</c:v>
                </c:pt>
                <c:pt idx="2264">
                  <c:v>167.9</c:v>
                </c:pt>
                <c:pt idx="2265">
                  <c:v>208.2</c:v>
                </c:pt>
                <c:pt idx="2266">
                  <c:v>123.9</c:v>
                </c:pt>
                <c:pt idx="2267">
                  <c:v>147.9</c:v>
                </c:pt>
                <c:pt idx="2268">
                  <c:v>164.0</c:v>
                </c:pt>
                <c:pt idx="2269">
                  <c:v>198.6</c:v>
                </c:pt>
                <c:pt idx="2270">
                  <c:v>144.2</c:v>
                </c:pt>
                <c:pt idx="2271">
                  <c:v>168.4</c:v>
                </c:pt>
                <c:pt idx="2272">
                  <c:v>212.3</c:v>
                </c:pt>
                <c:pt idx="2273">
                  <c:v>162.6</c:v>
                </c:pt>
                <c:pt idx="2274">
                  <c:v>275.6</c:v>
                </c:pt>
                <c:pt idx="2275">
                  <c:v>192.8</c:v>
                </c:pt>
                <c:pt idx="2276">
                  <c:v>149.3</c:v>
                </c:pt>
                <c:pt idx="2277">
                  <c:v>165.3</c:v>
                </c:pt>
                <c:pt idx="2278">
                  <c:v>203.6</c:v>
                </c:pt>
                <c:pt idx="2279">
                  <c:v>154.7</c:v>
                </c:pt>
                <c:pt idx="2280">
                  <c:v>133.9</c:v>
                </c:pt>
                <c:pt idx="2281">
                  <c:v>129.0</c:v>
                </c:pt>
                <c:pt idx="2282">
                  <c:v>107.8</c:v>
                </c:pt>
                <c:pt idx="2283">
                  <c:v>181.9</c:v>
                </c:pt>
                <c:pt idx="2284">
                  <c:v>197.3</c:v>
                </c:pt>
                <c:pt idx="2285">
                  <c:v>168.3</c:v>
                </c:pt>
                <c:pt idx="2286">
                  <c:v>162.6</c:v>
                </c:pt>
                <c:pt idx="2287">
                  <c:v>176.3</c:v>
                </c:pt>
                <c:pt idx="2288">
                  <c:v>187.7</c:v>
                </c:pt>
                <c:pt idx="2289">
                  <c:v>146.9</c:v>
                </c:pt>
                <c:pt idx="2290">
                  <c:v>113.7</c:v>
                </c:pt>
                <c:pt idx="2291">
                  <c:v>70.2</c:v>
                </c:pt>
                <c:pt idx="2292">
                  <c:v>84.1</c:v>
                </c:pt>
                <c:pt idx="2293">
                  <c:v>99.1</c:v>
                </c:pt>
                <c:pt idx="2294">
                  <c:v>138.9</c:v>
                </c:pt>
                <c:pt idx="2295">
                  <c:v>101.1</c:v>
                </c:pt>
                <c:pt idx="2296">
                  <c:v>90.6</c:v>
                </c:pt>
                <c:pt idx="2297">
                  <c:v>139.8</c:v>
                </c:pt>
                <c:pt idx="2298">
                  <c:v>112.5</c:v>
                </c:pt>
                <c:pt idx="2299">
                  <c:v>175.9</c:v>
                </c:pt>
                <c:pt idx="2300">
                  <c:v>110.8</c:v>
                </c:pt>
                <c:pt idx="2301">
                  <c:v>91.5</c:v>
                </c:pt>
                <c:pt idx="2302">
                  <c:v>97.4</c:v>
                </c:pt>
                <c:pt idx="2303">
                  <c:v>113.8</c:v>
                </c:pt>
                <c:pt idx="2304">
                  <c:v>76.1</c:v>
                </c:pt>
                <c:pt idx="2305">
                  <c:v>74.3</c:v>
                </c:pt>
                <c:pt idx="2306">
                  <c:v>77.5</c:v>
                </c:pt>
                <c:pt idx="2307">
                  <c:v>54.6</c:v>
                </c:pt>
                <c:pt idx="2308">
                  <c:v>49.0</c:v>
                </c:pt>
                <c:pt idx="2309">
                  <c:v>99.6</c:v>
                </c:pt>
                <c:pt idx="2310">
                  <c:v>111.4</c:v>
                </c:pt>
                <c:pt idx="2311">
                  <c:v>100.1</c:v>
                </c:pt>
                <c:pt idx="2312">
                  <c:v>109.8</c:v>
                </c:pt>
                <c:pt idx="2313">
                  <c:v>77.2</c:v>
                </c:pt>
                <c:pt idx="2314">
                  <c:v>64.0</c:v>
                </c:pt>
                <c:pt idx="2315">
                  <c:v>56.2</c:v>
                </c:pt>
                <c:pt idx="2316">
                  <c:v>59.5</c:v>
                </c:pt>
                <c:pt idx="2317">
                  <c:v>87.9</c:v>
                </c:pt>
                <c:pt idx="2318">
                  <c:v>90.4</c:v>
                </c:pt>
                <c:pt idx="2319">
                  <c:v>101.2</c:v>
                </c:pt>
                <c:pt idx="2320">
                  <c:v>41.8</c:v>
                </c:pt>
                <c:pt idx="2321">
                  <c:v>18.9</c:v>
                </c:pt>
                <c:pt idx="2322">
                  <c:v>29.6</c:v>
                </c:pt>
                <c:pt idx="2323">
                  <c:v>33.7</c:v>
                </c:pt>
                <c:pt idx="2324">
                  <c:v>28.7</c:v>
                </c:pt>
                <c:pt idx="2325">
                  <c:v>32.0</c:v>
                </c:pt>
                <c:pt idx="2326">
                  <c:v>51.3</c:v>
                </c:pt>
                <c:pt idx="2327">
                  <c:v>37.6</c:v>
                </c:pt>
                <c:pt idx="2328">
                  <c:v>20.7</c:v>
                </c:pt>
                <c:pt idx="2329">
                  <c:v>48.1</c:v>
                </c:pt>
                <c:pt idx="2330">
                  <c:v>45.7</c:v>
                </c:pt>
                <c:pt idx="2331">
                  <c:v>43.5</c:v>
                </c:pt>
                <c:pt idx="2332">
                  <c:v>23.6</c:v>
                </c:pt>
                <c:pt idx="2333">
                  <c:v>12.7</c:v>
                </c:pt>
                <c:pt idx="2334">
                  <c:v>22.0</c:v>
                </c:pt>
                <c:pt idx="2335">
                  <c:v>32.3</c:v>
                </c:pt>
                <c:pt idx="2336">
                  <c:v>16.7</c:v>
                </c:pt>
                <c:pt idx="2337">
                  <c:v>13.0</c:v>
                </c:pt>
                <c:pt idx="2338">
                  <c:v>17.0</c:v>
                </c:pt>
                <c:pt idx="2339">
                  <c:v>31.4</c:v>
                </c:pt>
                <c:pt idx="2340">
                  <c:v>6.1</c:v>
                </c:pt>
                <c:pt idx="2341">
                  <c:v>0.8</c:v>
                </c:pt>
                <c:pt idx="2342">
                  <c:v>18.3</c:v>
                </c:pt>
                <c:pt idx="2343">
                  <c:v>0.4</c:v>
                </c:pt>
                <c:pt idx="2344">
                  <c:v>4.1</c:v>
                </c:pt>
                <c:pt idx="2345">
                  <c:v>8.2</c:v>
                </c:pt>
                <c:pt idx="2346">
                  <c:v>8.5</c:v>
                </c:pt>
                <c:pt idx="2347">
                  <c:v>27.9</c:v>
                </c:pt>
                <c:pt idx="2348">
                  <c:v>23.7</c:v>
                </c:pt>
                <c:pt idx="2349">
                  <c:v>28.1</c:v>
                </c:pt>
                <c:pt idx="2350">
                  <c:v>17.9</c:v>
                </c:pt>
                <c:pt idx="2351">
                  <c:v>47.4</c:v>
                </c:pt>
                <c:pt idx="2352">
                  <c:v>30.8</c:v>
                </c:pt>
                <c:pt idx="2353">
                  <c:v>21.2</c:v>
                </c:pt>
                <c:pt idx="2354">
                  <c:v>35.9</c:v>
                </c:pt>
                <c:pt idx="2355">
                  <c:v>53.4</c:v>
                </c:pt>
                <c:pt idx="2356">
                  <c:v>51.0</c:v>
                </c:pt>
                <c:pt idx="2357">
                  <c:v>60.2</c:v>
                </c:pt>
                <c:pt idx="2358">
                  <c:v>71.0</c:v>
                </c:pt>
                <c:pt idx="2359">
                  <c:v>43.1</c:v>
                </c:pt>
                <c:pt idx="2360">
                  <c:v>58.1</c:v>
                </c:pt>
                <c:pt idx="2361">
                  <c:v>114.5</c:v>
                </c:pt>
                <c:pt idx="2362">
                  <c:v>76.6</c:v>
                </c:pt>
                <c:pt idx="2363">
                  <c:v>45.7</c:v>
                </c:pt>
                <c:pt idx="2364">
                  <c:v>79.3</c:v>
                </c:pt>
                <c:pt idx="2365">
                  <c:v>143.8</c:v>
                </c:pt>
                <c:pt idx="2366">
                  <c:v>127.7</c:v>
                </c:pt>
                <c:pt idx="2367">
                  <c:v>126.1</c:v>
                </c:pt>
                <c:pt idx="2368">
                  <c:v>141.6</c:v>
                </c:pt>
                <c:pt idx="2369">
                  <c:v>122.6</c:v>
                </c:pt>
                <c:pt idx="2370">
                  <c:v>193.7</c:v>
                </c:pt>
                <c:pt idx="2371">
                  <c:v>178.7</c:v>
                </c:pt>
                <c:pt idx="2372">
                  <c:v>157.4</c:v>
                </c:pt>
                <c:pt idx="2373">
                  <c:v>170.5</c:v>
                </c:pt>
                <c:pt idx="2374">
                  <c:v>206.3</c:v>
                </c:pt>
                <c:pt idx="2375">
                  <c:v>202.9</c:v>
                </c:pt>
                <c:pt idx="2376">
                  <c:v>163.7</c:v>
                </c:pt>
                <c:pt idx="2377">
                  <c:v>188.9</c:v>
                </c:pt>
                <c:pt idx="2378">
                  <c:v>183.8</c:v>
                </c:pt>
                <c:pt idx="2379">
                  <c:v>212.1</c:v>
                </c:pt>
                <c:pt idx="2380">
                  <c:v>285.0</c:v>
                </c:pt>
                <c:pt idx="2381">
                  <c:v>232.1</c:v>
                </c:pt>
                <c:pt idx="2382">
                  <c:v>223.5</c:v>
                </c:pt>
                <c:pt idx="2383">
                  <c:v>267.4</c:v>
                </c:pt>
                <c:pt idx="2384">
                  <c:v>239.9</c:v>
                </c:pt>
                <c:pt idx="2385">
                  <c:v>231.7</c:v>
                </c:pt>
                <c:pt idx="2386">
                  <c:v>181.3</c:v>
                </c:pt>
                <c:pt idx="2387">
                  <c:v>164.9</c:v>
                </c:pt>
                <c:pt idx="2388">
                  <c:v>153.6</c:v>
                </c:pt>
                <c:pt idx="2389">
                  <c:v>122.0</c:v>
                </c:pt>
                <c:pt idx="2390">
                  <c:v>134.3</c:v>
                </c:pt>
                <c:pt idx="2391">
                  <c:v>268.5</c:v>
                </c:pt>
                <c:pt idx="2392">
                  <c:v>246.4</c:v>
                </c:pt>
                <c:pt idx="2393">
                  <c:v>237.5</c:v>
                </c:pt>
                <c:pt idx="2394">
                  <c:v>201.4</c:v>
                </c:pt>
                <c:pt idx="2395">
                  <c:v>223.7</c:v>
                </c:pt>
                <c:pt idx="2396">
                  <c:v>202.9</c:v>
                </c:pt>
                <c:pt idx="2397">
                  <c:v>192.9</c:v>
                </c:pt>
                <c:pt idx="2398">
                  <c:v>135.6</c:v>
                </c:pt>
                <c:pt idx="2399">
                  <c:v>195.3</c:v>
                </c:pt>
                <c:pt idx="2400">
                  <c:v>168.6</c:v>
                </c:pt>
                <c:pt idx="2401">
                  <c:v>258.0</c:v>
                </c:pt>
                <c:pt idx="2402">
                  <c:v>223.0</c:v>
                </c:pt>
                <c:pt idx="2403">
                  <c:v>208.1</c:v>
                </c:pt>
                <c:pt idx="2404">
                  <c:v>150.4</c:v>
                </c:pt>
                <c:pt idx="2405">
                  <c:v>172.4</c:v>
                </c:pt>
                <c:pt idx="2406">
                  <c:v>178.3</c:v>
                </c:pt>
                <c:pt idx="2407">
                  <c:v>175.3</c:v>
                </c:pt>
                <c:pt idx="2408">
                  <c:v>205.8</c:v>
                </c:pt>
                <c:pt idx="2409">
                  <c:v>186.3</c:v>
                </c:pt>
                <c:pt idx="2410">
                  <c:v>203.2</c:v>
                </c:pt>
                <c:pt idx="2411">
                  <c:v>166.6</c:v>
                </c:pt>
                <c:pt idx="2412">
                  <c:v>143.9</c:v>
                </c:pt>
                <c:pt idx="2413">
                  <c:v>134.3</c:v>
                </c:pt>
                <c:pt idx="2414">
                  <c:v>155.4</c:v>
                </c:pt>
                <c:pt idx="2415">
                  <c:v>160.6</c:v>
                </c:pt>
                <c:pt idx="2416">
                  <c:v>150.5</c:v>
                </c:pt>
                <c:pt idx="2417">
                  <c:v>118.3</c:v>
                </c:pt>
                <c:pt idx="2418">
                  <c:v>128.9</c:v>
                </c:pt>
                <c:pt idx="2419">
                  <c:v>120.6</c:v>
                </c:pt>
                <c:pt idx="2420">
                  <c:v>72.7</c:v>
                </c:pt>
                <c:pt idx="2421">
                  <c:v>87.0</c:v>
                </c:pt>
                <c:pt idx="2422">
                  <c:v>77.7</c:v>
                </c:pt>
                <c:pt idx="2423">
                  <c:v>76.7</c:v>
                </c:pt>
                <c:pt idx="2424">
                  <c:v>85.0</c:v>
                </c:pt>
                <c:pt idx="2425">
                  <c:v>84.8</c:v>
                </c:pt>
                <c:pt idx="2426">
                  <c:v>79.3</c:v>
                </c:pt>
                <c:pt idx="2427">
                  <c:v>131.7</c:v>
                </c:pt>
                <c:pt idx="2428">
                  <c:v>153.7</c:v>
                </c:pt>
                <c:pt idx="2429">
                  <c:v>142.4</c:v>
                </c:pt>
                <c:pt idx="2430">
                  <c:v>87.2</c:v>
                </c:pt>
                <c:pt idx="2431">
                  <c:v>86.5</c:v>
                </c:pt>
                <c:pt idx="2432">
                  <c:v>117.7</c:v>
                </c:pt>
                <c:pt idx="2433">
                  <c:v>73.3</c:v>
                </c:pt>
                <c:pt idx="2434">
                  <c:v>74.2</c:v>
                </c:pt>
                <c:pt idx="2435">
                  <c:v>65.0</c:v>
                </c:pt>
                <c:pt idx="2436">
                  <c:v>57.9</c:v>
                </c:pt>
                <c:pt idx="2437">
                  <c:v>32.4</c:v>
                </c:pt>
                <c:pt idx="2438">
                  <c:v>31.5</c:v>
                </c:pt>
                <c:pt idx="2439">
                  <c:v>41.7</c:v>
                </c:pt>
                <c:pt idx="2440">
                  <c:v>33.6</c:v>
                </c:pt>
                <c:pt idx="2441">
                  <c:v>52.0</c:v>
                </c:pt>
                <c:pt idx="2442">
                  <c:v>56.1</c:v>
                </c:pt>
                <c:pt idx="2443">
                  <c:v>77.8</c:v>
                </c:pt>
                <c:pt idx="2444">
                  <c:v>40.4</c:v>
                </c:pt>
                <c:pt idx="2445">
                  <c:v>34.2</c:v>
                </c:pt>
                <c:pt idx="2446">
                  <c:v>31.8</c:v>
                </c:pt>
                <c:pt idx="2447">
                  <c:v>48.9</c:v>
                </c:pt>
                <c:pt idx="2448">
                  <c:v>37.9</c:v>
                </c:pt>
                <c:pt idx="2449">
                  <c:v>5.9</c:v>
                </c:pt>
                <c:pt idx="2450">
                  <c:v>14.7</c:v>
                </c:pt>
                <c:pt idx="2451">
                  <c:v>39.6</c:v>
                </c:pt>
                <c:pt idx="2452">
                  <c:v>18.3</c:v>
                </c:pt>
                <c:pt idx="2453">
                  <c:v>31.5</c:v>
                </c:pt>
                <c:pt idx="2454">
                  <c:v>12.7</c:v>
                </c:pt>
                <c:pt idx="2455">
                  <c:v>33.6</c:v>
                </c:pt>
                <c:pt idx="2456">
                  <c:v>28.0</c:v>
                </c:pt>
                <c:pt idx="2457">
                  <c:v>12.3</c:v>
                </c:pt>
                <c:pt idx="2458">
                  <c:v>2.5</c:v>
                </c:pt>
                <c:pt idx="2459">
                  <c:v>3.9</c:v>
                </c:pt>
                <c:pt idx="2460">
                  <c:v>0.4</c:v>
                </c:pt>
                <c:pt idx="2461">
                  <c:v>0.8</c:v>
                </c:pt>
                <c:pt idx="2462">
                  <c:v>15.8</c:v>
                </c:pt>
                <c:pt idx="2463">
                  <c:v>2.7</c:v>
                </c:pt>
                <c:pt idx="2464">
                  <c:v>1.2</c:v>
                </c:pt>
                <c:pt idx="2465">
                  <c:v>0.4</c:v>
                </c:pt>
                <c:pt idx="2466">
                  <c:v>7.3</c:v>
                </c:pt>
                <c:pt idx="2467">
                  <c:v>12.6</c:v>
                </c:pt>
                <c:pt idx="2468">
                  <c:v>2.3</c:v>
                </c:pt>
                <c:pt idx="2469">
                  <c:v>10.5</c:v>
                </c:pt>
                <c:pt idx="2470">
                  <c:v>13.4</c:v>
                </c:pt>
                <c:pt idx="2471">
                  <c:v>11.3</c:v>
                </c:pt>
                <c:pt idx="2472">
                  <c:v>33.4</c:v>
                </c:pt>
                <c:pt idx="2473">
                  <c:v>29.9</c:v>
                </c:pt>
                <c:pt idx="2474">
                  <c:v>7.3</c:v>
                </c:pt>
                <c:pt idx="2475">
                  <c:v>16.4</c:v>
                </c:pt>
                <c:pt idx="2476">
                  <c:v>41.3</c:v>
                </c:pt>
                <c:pt idx="2477">
                  <c:v>45.2</c:v>
                </c:pt>
                <c:pt idx="2478">
                  <c:v>38.2</c:v>
                </c:pt>
                <c:pt idx="2479">
                  <c:v>58.0</c:v>
                </c:pt>
                <c:pt idx="2480">
                  <c:v>60.8</c:v>
                </c:pt>
                <c:pt idx="2481">
                  <c:v>83.0</c:v>
                </c:pt>
                <c:pt idx="2482">
                  <c:v>126.3</c:v>
                </c:pt>
                <c:pt idx="2483">
                  <c:v>108.8</c:v>
                </c:pt>
                <c:pt idx="2484">
                  <c:v>104.1</c:v>
                </c:pt>
                <c:pt idx="2485">
                  <c:v>175.6</c:v>
                </c:pt>
                <c:pt idx="2486">
                  <c:v>167.7</c:v>
                </c:pt>
                <c:pt idx="2487">
                  <c:v>156.7</c:v>
                </c:pt>
                <c:pt idx="2488">
                  <c:v>193.4</c:v>
                </c:pt>
                <c:pt idx="2489">
                  <c:v>165.1</c:v>
                </c:pt>
                <c:pt idx="2490">
                  <c:v>182.7</c:v>
                </c:pt>
                <c:pt idx="2491">
                  <c:v>240.2</c:v>
                </c:pt>
                <c:pt idx="2492">
                  <c:v>245.4</c:v>
                </c:pt>
                <c:pt idx="2493">
                  <c:v>219.9</c:v>
                </c:pt>
                <c:pt idx="2494">
                  <c:v>285.0</c:v>
                </c:pt>
                <c:pt idx="2495">
                  <c:v>272.0</c:v>
                </c:pt>
                <c:pt idx="2496">
                  <c:v>233.7</c:v>
                </c:pt>
                <c:pt idx="2497">
                  <c:v>184.5</c:v>
                </c:pt>
                <c:pt idx="2498">
                  <c:v>222.8</c:v>
                </c:pt>
                <c:pt idx="2499">
                  <c:v>248.0</c:v>
                </c:pt>
                <c:pt idx="2500">
                  <c:v>233.0</c:v>
                </c:pt>
                <c:pt idx="2501">
                  <c:v>284.3</c:v>
                </c:pt>
                <c:pt idx="2502">
                  <c:v>265.1</c:v>
                </c:pt>
                <c:pt idx="2503">
                  <c:v>223.7</c:v>
                </c:pt>
                <c:pt idx="2504">
                  <c:v>334.0</c:v>
                </c:pt>
                <c:pt idx="2505">
                  <c:v>359.4</c:v>
                </c:pt>
                <c:pt idx="2506">
                  <c:v>298.6</c:v>
                </c:pt>
                <c:pt idx="2507">
                  <c:v>339.0</c:v>
                </c:pt>
                <c:pt idx="2508">
                  <c:v>286.7</c:v>
                </c:pt>
                <c:pt idx="2509">
                  <c:v>233.6</c:v>
                </c:pt>
                <c:pt idx="2510">
                  <c:v>270.0</c:v>
                </c:pt>
                <c:pt idx="2511">
                  <c:v>277.6</c:v>
                </c:pt>
                <c:pt idx="2512">
                  <c:v>248.2</c:v>
                </c:pt>
                <c:pt idx="2513">
                  <c:v>242.9</c:v>
                </c:pt>
                <c:pt idx="2514">
                  <c:v>271.0</c:v>
                </c:pt>
                <c:pt idx="2515">
                  <c:v>283.5</c:v>
                </c:pt>
                <c:pt idx="2516">
                  <c:v>285.1</c:v>
                </c:pt>
                <c:pt idx="2517">
                  <c:v>256.9</c:v>
                </c:pt>
                <c:pt idx="2518">
                  <c:v>215.6</c:v>
                </c:pt>
                <c:pt idx="2519">
                  <c:v>265.7</c:v>
                </c:pt>
                <c:pt idx="2520">
                  <c:v>307.7</c:v>
                </c:pt>
                <c:pt idx="2521">
                  <c:v>202.6</c:v>
                </c:pt>
                <c:pt idx="2522">
                  <c:v>263.0</c:v>
                </c:pt>
                <c:pt idx="2523">
                  <c:v>231.3</c:v>
                </c:pt>
                <c:pt idx="2524">
                  <c:v>243.6</c:v>
                </c:pt>
                <c:pt idx="2525">
                  <c:v>238.9</c:v>
                </c:pt>
                <c:pt idx="2526">
                  <c:v>211.9</c:v>
                </c:pt>
                <c:pt idx="2527">
                  <c:v>282.6</c:v>
                </c:pt>
                <c:pt idx="2528">
                  <c:v>205.6</c:v>
                </c:pt>
                <c:pt idx="2529">
                  <c:v>157.7</c:v>
                </c:pt>
                <c:pt idx="2530">
                  <c:v>175.6</c:v>
                </c:pt>
                <c:pt idx="2531">
                  <c:v>177.1</c:v>
                </c:pt>
                <c:pt idx="2532">
                  <c:v>207.2</c:v>
                </c:pt>
                <c:pt idx="2533">
                  <c:v>149.9</c:v>
                </c:pt>
                <c:pt idx="2534">
                  <c:v>144.6</c:v>
                </c:pt>
                <c:pt idx="2535">
                  <c:v>172.7</c:v>
                </c:pt>
                <c:pt idx="2536">
                  <c:v>169.3</c:v>
                </c:pt>
                <c:pt idx="2537">
                  <c:v>156.0</c:v>
                </c:pt>
                <c:pt idx="2538">
                  <c:v>172.4</c:v>
                </c:pt>
                <c:pt idx="2539">
                  <c:v>190.0</c:v>
                </c:pt>
                <c:pt idx="2540">
                  <c:v>180.1</c:v>
                </c:pt>
                <c:pt idx="2541">
                  <c:v>117.3</c:v>
                </c:pt>
                <c:pt idx="2542">
                  <c:v>126.9</c:v>
                </c:pt>
                <c:pt idx="2543">
                  <c:v>121.2</c:v>
                </c:pt>
                <c:pt idx="2544">
                  <c:v>82.1</c:v>
                </c:pt>
                <c:pt idx="2545">
                  <c:v>65.4</c:v>
                </c:pt>
                <c:pt idx="2546">
                  <c:v>75.2</c:v>
                </c:pt>
                <c:pt idx="2547">
                  <c:v>86.9</c:v>
                </c:pt>
                <c:pt idx="2548">
                  <c:v>72.3</c:v>
                </c:pt>
                <c:pt idx="2549">
                  <c:v>109.5</c:v>
                </c:pt>
                <c:pt idx="2550">
                  <c:v>99.3</c:v>
                </c:pt>
                <c:pt idx="2551">
                  <c:v>79.2</c:v>
                </c:pt>
                <c:pt idx="2552">
                  <c:v>90.1</c:v>
                </c:pt>
                <c:pt idx="2553">
                  <c:v>53.7</c:v>
                </c:pt>
                <c:pt idx="2554">
                  <c:v>46.5</c:v>
                </c:pt>
                <c:pt idx="2555">
                  <c:v>56.9</c:v>
                </c:pt>
                <c:pt idx="2556">
                  <c:v>55.1</c:v>
                </c:pt>
                <c:pt idx="2557">
                  <c:v>71.7</c:v>
                </c:pt>
                <c:pt idx="2558">
                  <c:v>64.9</c:v>
                </c:pt>
                <c:pt idx="2559">
                  <c:v>65.9</c:v>
                </c:pt>
                <c:pt idx="2560">
                  <c:v>61.9</c:v>
                </c:pt>
                <c:pt idx="2561">
                  <c:v>59.6</c:v>
                </c:pt>
                <c:pt idx="2562">
                  <c:v>31.4</c:v>
                </c:pt>
                <c:pt idx="2563">
                  <c:v>31.5</c:v>
                </c:pt>
                <c:pt idx="2564">
                  <c:v>72.7</c:v>
                </c:pt>
                <c:pt idx="2565">
                  <c:v>56.1</c:v>
                </c:pt>
                <c:pt idx="2566">
                  <c:v>38.8</c:v>
                </c:pt>
                <c:pt idx="2567">
                  <c:v>33.2</c:v>
                </c:pt>
                <c:pt idx="2568">
                  <c:v>28.7</c:v>
                </c:pt>
                <c:pt idx="2569">
                  <c:v>35.2</c:v>
                </c:pt>
                <c:pt idx="2570">
                  <c:v>24.8</c:v>
                </c:pt>
                <c:pt idx="2571">
                  <c:v>41.7</c:v>
                </c:pt>
                <c:pt idx="2572">
                  <c:v>61.1</c:v>
                </c:pt>
                <c:pt idx="2573">
                  <c:v>51.2</c:v>
                </c:pt>
                <c:pt idx="2574">
                  <c:v>28.7</c:v>
                </c:pt>
                <c:pt idx="2575">
                  <c:v>47.5</c:v>
                </c:pt>
                <c:pt idx="2576">
                  <c:v>55.2</c:v>
                </c:pt>
                <c:pt idx="2577">
                  <c:v>50.1</c:v>
                </c:pt>
                <c:pt idx="2578">
                  <c:v>33.7</c:v>
                </c:pt>
                <c:pt idx="2579">
                  <c:v>21.6</c:v>
                </c:pt>
                <c:pt idx="2580">
                  <c:v>22.6</c:v>
                </c:pt>
                <c:pt idx="2581">
                  <c:v>25.3</c:v>
                </c:pt>
                <c:pt idx="2582">
                  <c:v>24.1</c:v>
                </c:pt>
                <c:pt idx="2583">
                  <c:v>12.9</c:v>
                </c:pt>
                <c:pt idx="2584">
                  <c:v>14.3</c:v>
                </c:pt>
                <c:pt idx="2585">
                  <c:v>13.5</c:v>
                </c:pt>
                <c:pt idx="2586">
                  <c:v>4.8</c:v>
                </c:pt>
                <c:pt idx="2587">
                  <c:v>13.8</c:v>
                </c:pt>
                <c:pt idx="2588">
                  <c:v>7.0</c:v>
                </c:pt>
                <c:pt idx="2589">
                  <c:v>9.2</c:v>
                </c:pt>
                <c:pt idx="2590">
                  <c:v>11.1</c:v>
                </c:pt>
                <c:pt idx="2591">
                  <c:v>22.1</c:v>
                </c:pt>
                <c:pt idx="2592">
                  <c:v>25.4</c:v>
                </c:pt>
                <c:pt idx="2593">
                  <c:v>20.8</c:v>
                </c:pt>
                <c:pt idx="2594">
                  <c:v>17.5</c:v>
                </c:pt>
                <c:pt idx="2595">
                  <c:v>10.2</c:v>
                </c:pt>
                <c:pt idx="2596">
                  <c:v>34.5</c:v>
                </c:pt>
                <c:pt idx="2597">
                  <c:v>23.3</c:v>
                </c:pt>
                <c:pt idx="2598">
                  <c:v>17.3</c:v>
                </c:pt>
                <c:pt idx="2599">
                  <c:v>13.3</c:v>
                </c:pt>
                <c:pt idx="2600">
                  <c:v>24.5</c:v>
                </c:pt>
                <c:pt idx="2601">
                  <c:v>29.1</c:v>
                </c:pt>
                <c:pt idx="2602">
                  <c:v>22.8</c:v>
                </c:pt>
                <c:pt idx="2603">
                  <c:v>24.7</c:v>
                </c:pt>
                <c:pt idx="2604">
                  <c:v>40.3</c:v>
                </c:pt>
                <c:pt idx="2605">
                  <c:v>35.3</c:v>
                </c:pt>
                <c:pt idx="2606">
                  <c:v>36.4</c:v>
                </c:pt>
                <c:pt idx="2607">
                  <c:v>69.0</c:v>
                </c:pt>
                <c:pt idx="2608">
                  <c:v>64.2</c:v>
                </c:pt>
                <c:pt idx="2609">
                  <c:v>67.7</c:v>
                </c:pt>
                <c:pt idx="2610">
                  <c:v>80.2</c:v>
                </c:pt>
                <c:pt idx="2611">
                  <c:v>72.6</c:v>
                </c:pt>
                <c:pt idx="2612">
                  <c:v>71.1</c:v>
                </c:pt>
                <c:pt idx="2613">
                  <c:v>81.2</c:v>
                </c:pt>
                <c:pt idx="2614">
                  <c:v>81.0</c:v>
                </c:pt>
                <c:pt idx="2615">
                  <c:v>99.8</c:v>
                </c:pt>
                <c:pt idx="2616">
                  <c:v>157.0</c:v>
                </c:pt>
                <c:pt idx="2617">
                  <c:v>132.6</c:v>
                </c:pt>
                <c:pt idx="2618">
                  <c:v>158.3</c:v>
                </c:pt>
                <c:pt idx="2619">
                  <c:v>98.4</c:v>
                </c:pt>
                <c:pt idx="2620">
                  <c:v>122.5</c:v>
                </c:pt>
                <c:pt idx="2621">
                  <c:v>95.4</c:v>
                </c:pt>
                <c:pt idx="2622">
                  <c:v>129.5</c:v>
                </c:pt>
                <c:pt idx="2623">
                  <c:v>151.8</c:v>
                </c:pt>
                <c:pt idx="2624">
                  <c:v>108.7</c:v>
                </c:pt>
                <c:pt idx="2625">
                  <c:v>125.0</c:v>
                </c:pt>
                <c:pt idx="2626">
                  <c:v>133.6</c:v>
                </c:pt>
                <c:pt idx="2627">
                  <c:v>179.0</c:v>
                </c:pt>
                <c:pt idx="2628">
                  <c:v>172.5</c:v>
                </c:pt>
                <c:pt idx="2629">
                  <c:v>158.5</c:v>
                </c:pt>
                <c:pt idx="2630">
                  <c:v>130.5</c:v>
                </c:pt>
                <c:pt idx="2631">
                  <c:v>115.0</c:v>
                </c:pt>
                <c:pt idx="2632">
                  <c:v>180.0</c:v>
                </c:pt>
                <c:pt idx="2633">
                  <c:v>156.2</c:v>
                </c:pt>
                <c:pt idx="2634">
                  <c:v>136.2</c:v>
                </c:pt>
                <c:pt idx="2635">
                  <c:v>154.8</c:v>
                </c:pt>
                <c:pt idx="2636">
                  <c:v>166.0</c:v>
                </c:pt>
                <c:pt idx="2637">
                  <c:v>152.5</c:v>
                </c:pt>
                <c:pt idx="2638">
                  <c:v>121.7</c:v>
                </c:pt>
                <c:pt idx="2639">
                  <c:v>155.5</c:v>
                </c:pt>
                <c:pt idx="2640">
                  <c:v>147.8</c:v>
                </c:pt>
                <c:pt idx="2641">
                  <c:v>170.5</c:v>
                </c:pt>
                <c:pt idx="2642">
                  <c:v>192.3</c:v>
                </c:pt>
                <c:pt idx="2643">
                  <c:v>151.1</c:v>
                </c:pt>
                <c:pt idx="2644">
                  <c:v>169.9</c:v>
                </c:pt>
                <c:pt idx="2645">
                  <c:v>150.1</c:v>
                </c:pt>
                <c:pt idx="2646">
                  <c:v>137.1</c:v>
                </c:pt>
                <c:pt idx="2647">
                  <c:v>138.8</c:v>
                </c:pt>
                <c:pt idx="2648">
                  <c:v>129.3</c:v>
                </c:pt>
                <c:pt idx="2649">
                  <c:v>135.4</c:v>
                </c:pt>
                <c:pt idx="2650">
                  <c:v>132.4</c:v>
                </c:pt>
                <c:pt idx="2651">
                  <c:v>138.6</c:v>
                </c:pt>
                <c:pt idx="2652">
                  <c:v>157.9</c:v>
                </c:pt>
                <c:pt idx="2653">
                  <c:v>180.8</c:v>
                </c:pt>
                <c:pt idx="2654">
                  <c:v>145.7</c:v>
                </c:pt>
                <c:pt idx="2655">
                  <c:v>155.1</c:v>
                </c:pt>
                <c:pt idx="2656">
                  <c:v>180.5</c:v>
                </c:pt>
                <c:pt idx="2657">
                  <c:v>151.3</c:v>
                </c:pt>
                <c:pt idx="2658">
                  <c:v>159.3</c:v>
                </c:pt>
                <c:pt idx="2659">
                  <c:v>131.7</c:v>
                </c:pt>
                <c:pt idx="2660">
                  <c:v>140.8</c:v>
                </c:pt>
                <c:pt idx="2661">
                  <c:v>122.6</c:v>
                </c:pt>
                <c:pt idx="2662">
                  <c:v>134.8</c:v>
                </c:pt>
                <c:pt idx="2663">
                  <c:v>118.2</c:v>
                </c:pt>
                <c:pt idx="2664">
                  <c:v>129.2</c:v>
                </c:pt>
                <c:pt idx="2665">
                  <c:v>111.8</c:v>
                </c:pt>
                <c:pt idx="2666">
                  <c:v>85.9</c:v>
                </c:pt>
                <c:pt idx="2667">
                  <c:v>101.6</c:v>
                </c:pt>
                <c:pt idx="2668">
                  <c:v>81.5</c:v>
                </c:pt>
                <c:pt idx="2669">
                  <c:v>70.7</c:v>
                </c:pt>
                <c:pt idx="2670">
                  <c:v>114.7</c:v>
                </c:pt>
                <c:pt idx="2671">
                  <c:v>87.0</c:v>
                </c:pt>
                <c:pt idx="2672">
                  <c:v>71.3</c:v>
                </c:pt>
                <c:pt idx="2673">
                  <c:v>73.4</c:v>
                </c:pt>
                <c:pt idx="2674">
                  <c:v>89.5</c:v>
                </c:pt>
                <c:pt idx="2675">
                  <c:v>116.5</c:v>
                </c:pt>
                <c:pt idx="2676">
                  <c:v>87.0</c:v>
                </c:pt>
                <c:pt idx="2677">
                  <c:v>125.3</c:v>
                </c:pt>
                <c:pt idx="2678">
                  <c:v>113.5</c:v>
                </c:pt>
                <c:pt idx="2679">
                  <c:v>89.6</c:v>
                </c:pt>
                <c:pt idx="2680">
                  <c:v>113.9</c:v>
                </c:pt>
                <c:pt idx="2681">
                  <c:v>124.7</c:v>
                </c:pt>
                <c:pt idx="2682">
                  <c:v>108.3</c:v>
                </c:pt>
                <c:pt idx="2683">
                  <c:v>108.9</c:v>
                </c:pt>
                <c:pt idx="2684">
                  <c:v>90.7</c:v>
                </c:pt>
                <c:pt idx="2685">
                  <c:v>86.9</c:v>
                </c:pt>
                <c:pt idx="2686">
                  <c:v>59.2</c:v>
                </c:pt>
                <c:pt idx="2687">
                  <c:v>64.3</c:v>
                </c:pt>
                <c:pt idx="2688">
                  <c:v>61.8</c:v>
                </c:pt>
                <c:pt idx="2689">
                  <c:v>60.9</c:v>
                </c:pt>
                <c:pt idx="2690">
                  <c:v>65.4</c:v>
                </c:pt>
                <c:pt idx="2691">
                  <c:v>81.8</c:v>
                </c:pt>
                <c:pt idx="2692">
                  <c:v>60.3</c:v>
                </c:pt>
                <c:pt idx="2693">
                  <c:v>56.1</c:v>
                </c:pt>
                <c:pt idx="2694">
                  <c:v>33.2</c:v>
                </c:pt>
                <c:pt idx="2695">
                  <c:v>36.6</c:v>
                </c:pt>
                <c:pt idx="2696">
                  <c:v>84.1</c:v>
                </c:pt>
                <c:pt idx="2697">
                  <c:v>43.7</c:v>
                </c:pt>
                <c:pt idx="2698">
                  <c:v>34.3</c:v>
                </c:pt>
                <c:pt idx="2699">
                  <c:v>33.3</c:v>
                </c:pt>
                <c:pt idx="2700">
                  <c:v>39.4</c:v>
                </c:pt>
                <c:pt idx="2701">
                  <c:v>37.3</c:v>
                </c:pt>
                <c:pt idx="2702">
                  <c:v>30.9</c:v>
                </c:pt>
                <c:pt idx="2703">
                  <c:v>57.5</c:v>
                </c:pt>
                <c:pt idx="2704">
                  <c:v>56.3</c:v>
                </c:pt>
                <c:pt idx="2705">
                  <c:v>51.5</c:v>
                </c:pt>
                <c:pt idx="2706">
                  <c:v>79.1</c:v>
                </c:pt>
                <c:pt idx="2707">
                  <c:v>47.9</c:v>
                </c:pt>
                <c:pt idx="2708">
                  <c:v>57.2</c:v>
                </c:pt>
                <c:pt idx="2709">
                  <c:v>67.2</c:v>
                </c:pt>
                <c:pt idx="2710">
                  <c:v>35.9</c:v>
                </c:pt>
                <c:pt idx="2711">
                  <c:v>29.6</c:v>
                </c:pt>
                <c:pt idx="2712">
                  <c:v>27.3</c:v>
                </c:pt>
                <c:pt idx="2713">
                  <c:v>16.7</c:v>
                </c:pt>
                <c:pt idx="2714">
                  <c:v>16.9</c:v>
                </c:pt>
                <c:pt idx="2715">
                  <c:v>7.7</c:v>
                </c:pt>
                <c:pt idx="2716">
                  <c:v>13.1</c:v>
                </c:pt>
                <c:pt idx="2717">
                  <c:v>16.7</c:v>
                </c:pt>
                <c:pt idx="2718">
                  <c:v>40.4</c:v>
                </c:pt>
                <c:pt idx="2719">
                  <c:v>56.7</c:v>
                </c:pt>
                <c:pt idx="2720">
                  <c:v>20.3</c:v>
                </c:pt>
                <c:pt idx="2721">
                  <c:v>13.6</c:v>
                </c:pt>
                <c:pt idx="2722">
                  <c:v>27.9</c:v>
                </c:pt>
                <c:pt idx="2723">
                  <c:v>11.6</c:v>
                </c:pt>
                <c:pt idx="2724">
                  <c:v>11.9</c:v>
                </c:pt>
                <c:pt idx="2725">
                  <c:v>6.4</c:v>
                </c:pt>
                <c:pt idx="2726">
                  <c:v>31.5</c:v>
                </c:pt>
                <c:pt idx="2727">
                  <c:v>27.3</c:v>
                </c:pt>
                <c:pt idx="2728">
                  <c:v>18.2</c:v>
                </c:pt>
                <c:pt idx="2729">
                  <c:v>17.9</c:v>
                </c:pt>
                <c:pt idx="2730">
                  <c:v>2.9</c:v>
                </c:pt>
                <c:pt idx="2731">
                  <c:v>24.1</c:v>
                </c:pt>
                <c:pt idx="2732">
                  <c:v>20.0</c:v>
                </c:pt>
                <c:pt idx="2733">
                  <c:v>29.7</c:v>
                </c:pt>
                <c:pt idx="2734">
                  <c:v>7.9</c:v>
                </c:pt>
                <c:pt idx="2735">
                  <c:v>22.3</c:v>
                </c:pt>
                <c:pt idx="2736">
                  <c:v>23.8</c:v>
                </c:pt>
                <c:pt idx="2737">
                  <c:v>33.3</c:v>
                </c:pt>
                <c:pt idx="2738">
                  <c:v>13.0</c:v>
                </c:pt>
                <c:pt idx="2739">
                  <c:v>19.0</c:v>
                </c:pt>
                <c:pt idx="2740">
                  <c:v>27.0</c:v>
                </c:pt>
                <c:pt idx="2741">
                  <c:v>54.9</c:v>
                </c:pt>
                <c:pt idx="2742">
                  <c:v>30.6</c:v>
                </c:pt>
                <c:pt idx="2743">
                  <c:v>43.0</c:v>
                </c:pt>
                <c:pt idx="2744">
                  <c:v>62.4</c:v>
                </c:pt>
                <c:pt idx="2745">
                  <c:v>62.1</c:v>
                </c:pt>
                <c:pt idx="2746">
                  <c:v>41.6</c:v>
                </c:pt>
                <c:pt idx="2747">
                  <c:v>61.4</c:v>
                </c:pt>
                <c:pt idx="2748">
                  <c:v>73.7</c:v>
                </c:pt>
                <c:pt idx="2749">
                  <c:v>132.6</c:v>
                </c:pt>
                <c:pt idx="2750">
                  <c:v>108.4</c:v>
                </c:pt>
                <c:pt idx="2751">
                  <c:v>141.2</c:v>
                </c:pt>
                <c:pt idx="2752">
                  <c:v>117.1</c:v>
                </c:pt>
                <c:pt idx="2753">
                  <c:v>134.6</c:v>
                </c:pt>
                <c:pt idx="2754">
                  <c:v>99.7</c:v>
                </c:pt>
                <c:pt idx="2755">
                  <c:v>82.4</c:v>
                </c:pt>
                <c:pt idx="2756">
                  <c:v>195.7</c:v>
                </c:pt>
                <c:pt idx="2757">
                  <c:v>177.1</c:v>
                </c:pt>
                <c:pt idx="2758">
                  <c:v>138.5</c:v>
                </c:pt>
                <c:pt idx="2759">
                  <c:v>173.9</c:v>
                </c:pt>
                <c:pt idx="2760">
                  <c:v>235.9</c:v>
                </c:pt>
                <c:pt idx="2761">
                  <c:v>194.7</c:v>
                </c:pt>
                <c:pt idx="2762">
                  <c:v>195.3</c:v>
                </c:pt>
                <c:pt idx="2763">
                  <c:v>143.7</c:v>
                </c:pt>
                <c:pt idx="2764">
                  <c:v>190.3</c:v>
                </c:pt>
                <c:pt idx="2765">
                  <c:v>211.7</c:v>
                </c:pt>
                <c:pt idx="2766">
                  <c:v>225.7</c:v>
                </c:pt>
                <c:pt idx="2767">
                  <c:v>201.4</c:v>
                </c:pt>
                <c:pt idx="2768">
                  <c:v>266.9</c:v>
                </c:pt>
                <c:pt idx="2769">
                  <c:v>263.6</c:v>
                </c:pt>
                <c:pt idx="2770">
                  <c:v>259.5</c:v>
                </c:pt>
                <c:pt idx="2771">
                  <c:v>249.6</c:v>
                </c:pt>
                <c:pt idx="2772">
                  <c:v>226.1</c:v>
                </c:pt>
                <c:pt idx="2773">
                  <c:v>219.4</c:v>
                </c:pt>
                <c:pt idx="2774">
                  <c:v>178.7</c:v>
                </c:pt>
                <c:pt idx="2775">
                  <c:v>232.2</c:v>
                </c:pt>
                <c:pt idx="2776">
                  <c:v>254.7</c:v>
                </c:pt>
                <c:pt idx="2777">
                  <c:v>222.7</c:v>
                </c:pt>
                <c:pt idx="2778">
                  <c:v>192.9</c:v>
                </c:pt>
                <c:pt idx="2779">
                  <c:v>191.7</c:v>
                </c:pt>
                <c:pt idx="2780">
                  <c:v>219.6</c:v>
                </c:pt>
                <c:pt idx="2781">
                  <c:v>233.3</c:v>
                </c:pt>
                <c:pt idx="2782">
                  <c:v>209.5</c:v>
                </c:pt>
                <c:pt idx="2783">
                  <c:v>246.9</c:v>
                </c:pt>
                <c:pt idx="2784">
                  <c:v>156.6</c:v>
                </c:pt>
                <c:pt idx="2785">
                  <c:v>189.9</c:v>
                </c:pt>
                <c:pt idx="2786">
                  <c:v>196.6</c:v>
                </c:pt>
                <c:pt idx="2787">
                  <c:v>225.3</c:v>
                </c:pt>
                <c:pt idx="2788">
                  <c:v>194.7</c:v>
                </c:pt>
                <c:pt idx="2789">
                  <c:v>131.6</c:v>
                </c:pt>
                <c:pt idx="2790">
                  <c:v>205.3</c:v>
                </c:pt>
                <c:pt idx="2791">
                  <c:v>242.5</c:v>
                </c:pt>
                <c:pt idx="2792">
                  <c:v>245.3</c:v>
                </c:pt>
                <c:pt idx="2793">
                  <c:v>216.2</c:v>
                </c:pt>
                <c:pt idx="2794">
                  <c:v>186.0</c:v>
                </c:pt>
                <c:pt idx="2795">
                  <c:v>195.4</c:v>
                </c:pt>
                <c:pt idx="2796">
                  <c:v>149.8</c:v>
                </c:pt>
                <c:pt idx="2797">
                  <c:v>230.9</c:v>
                </c:pt>
                <c:pt idx="2798">
                  <c:v>221.1</c:v>
                </c:pt>
                <c:pt idx="2799">
                  <c:v>170.3</c:v>
                </c:pt>
                <c:pt idx="2800">
                  <c:v>119.3</c:v>
                </c:pt>
                <c:pt idx="2801">
                  <c:v>163.7</c:v>
                </c:pt>
                <c:pt idx="2802">
                  <c:v>139.4</c:v>
                </c:pt>
                <c:pt idx="2803">
                  <c:v>161.9</c:v>
                </c:pt>
                <c:pt idx="2804">
                  <c:v>167.4</c:v>
                </c:pt>
                <c:pt idx="2805">
                  <c:v>134.3</c:v>
                </c:pt>
                <c:pt idx="2806">
                  <c:v>127.5</c:v>
                </c:pt>
                <c:pt idx="2807">
                  <c:v>169.0</c:v>
                </c:pt>
                <c:pt idx="2808">
                  <c:v>115.5</c:v>
                </c:pt>
                <c:pt idx="2809">
                  <c:v>73.1</c:v>
                </c:pt>
                <c:pt idx="2810">
                  <c:v>88.7</c:v>
                </c:pt>
                <c:pt idx="2811">
                  <c:v>109.6</c:v>
                </c:pt>
                <c:pt idx="2812">
                  <c:v>132.5</c:v>
                </c:pt>
                <c:pt idx="2813">
                  <c:v>131.5</c:v>
                </c:pt>
                <c:pt idx="2814">
                  <c:v>108.9</c:v>
                </c:pt>
                <c:pt idx="2815">
                  <c:v>96.0</c:v>
                </c:pt>
                <c:pt idx="2816">
                  <c:v>69.9</c:v>
                </c:pt>
                <c:pt idx="2817">
                  <c:v>72.5</c:v>
                </c:pt>
                <c:pt idx="2818">
                  <c:v>45.7</c:v>
                </c:pt>
                <c:pt idx="2819">
                  <c:v>45.6</c:v>
                </c:pt>
                <c:pt idx="2820">
                  <c:v>74.8</c:v>
                </c:pt>
                <c:pt idx="2821">
                  <c:v>110.2</c:v>
                </c:pt>
                <c:pt idx="2822">
                  <c:v>116.7</c:v>
                </c:pt>
                <c:pt idx="2823">
                  <c:v>90.4</c:v>
                </c:pt>
                <c:pt idx="2824">
                  <c:v>96.9</c:v>
                </c:pt>
                <c:pt idx="2825">
                  <c:v>65.1</c:v>
                </c:pt>
                <c:pt idx="2826">
                  <c:v>55.7</c:v>
                </c:pt>
                <c:pt idx="2827">
                  <c:v>35.0</c:v>
                </c:pt>
                <c:pt idx="2828">
                  <c:v>22.6</c:v>
                </c:pt>
                <c:pt idx="2829">
                  <c:v>12.6</c:v>
                </c:pt>
                <c:pt idx="2830">
                  <c:v>26.5</c:v>
                </c:pt>
                <c:pt idx="2831">
                  <c:v>21.4</c:v>
                </c:pt>
                <c:pt idx="2832">
                  <c:v>17.8</c:v>
                </c:pt>
                <c:pt idx="2833">
                  <c:v>20.7</c:v>
                </c:pt>
                <c:pt idx="2834">
                  <c:v>16.9</c:v>
                </c:pt>
                <c:pt idx="2835">
                  <c:v>20.4</c:v>
                </c:pt>
                <c:pt idx="2836">
                  <c:v>32.4</c:v>
                </c:pt>
                <c:pt idx="2837">
                  <c:v>28.3</c:v>
                </c:pt>
                <c:pt idx="2838">
                  <c:v>39.9</c:v>
                </c:pt>
                <c:pt idx="2839">
                  <c:v>10.1</c:v>
                </c:pt>
                <c:pt idx="2840">
                  <c:v>4.3</c:v>
                </c:pt>
                <c:pt idx="2841">
                  <c:v>22.0</c:v>
                </c:pt>
                <c:pt idx="2842">
                  <c:v>17.9</c:v>
                </c:pt>
                <c:pt idx="2843">
                  <c:v>15.8</c:v>
                </c:pt>
                <c:pt idx="2844">
                  <c:v>2.8</c:v>
                </c:pt>
                <c:pt idx="2845">
                  <c:v>27.9</c:v>
                </c:pt>
                <c:pt idx="2846">
                  <c:v>13.8</c:v>
                </c:pt>
                <c:pt idx="2847">
                  <c:v>22.4</c:v>
                </c:pt>
                <c:pt idx="2848">
                  <c:v>16.1</c:v>
                </c:pt>
                <c:pt idx="2849">
                  <c:v>0.6</c:v>
                </c:pt>
                <c:pt idx="2850">
                  <c:v>18.1</c:v>
                </c:pt>
                <c:pt idx="2851">
                  <c:v>9.9</c:v>
                </c:pt>
                <c:pt idx="2852">
                  <c:v>5.1</c:v>
                </c:pt>
                <c:pt idx="2853">
                  <c:v>40.1</c:v>
                </c:pt>
                <c:pt idx="2854">
                  <c:v>15.4</c:v>
                </c:pt>
                <c:pt idx="2855">
                  <c:v>5.8</c:v>
                </c:pt>
                <c:pt idx="2856">
                  <c:v>9.8</c:v>
                </c:pt>
                <c:pt idx="2857">
                  <c:v>3.4</c:v>
                </c:pt>
                <c:pt idx="2858">
                  <c:v>17.4</c:v>
                </c:pt>
                <c:pt idx="2859">
                  <c:v>46.0</c:v>
                </c:pt>
                <c:pt idx="2860">
                  <c:v>39.1</c:v>
                </c:pt>
                <c:pt idx="2861">
                  <c:v>18.8</c:v>
                </c:pt>
                <c:pt idx="2862">
                  <c:v>38.2</c:v>
                </c:pt>
                <c:pt idx="2863">
                  <c:v>47.9</c:v>
                </c:pt>
                <c:pt idx="2864">
                  <c:v>42.2</c:v>
                </c:pt>
                <c:pt idx="2865">
                  <c:v>63.4</c:v>
                </c:pt>
                <c:pt idx="2866">
                  <c:v>48.8</c:v>
                </c:pt>
                <c:pt idx="2867">
                  <c:v>29.1</c:v>
                </c:pt>
                <c:pt idx="2868">
                  <c:v>70.5</c:v>
                </c:pt>
                <c:pt idx="2869">
                  <c:v>45.4</c:v>
                </c:pt>
                <c:pt idx="2870">
                  <c:v>91.2</c:v>
                </c:pt>
                <c:pt idx="2871">
                  <c:v>108.8</c:v>
                </c:pt>
                <c:pt idx="2872">
                  <c:v>74.2</c:v>
                </c:pt>
                <c:pt idx="2873">
                  <c:v>124.3</c:v>
                </c:pt>
                <c:pt idx="2874">
                  <c:v>131.4</c:v>
                </c:pt>
                <c:pt idx="2875">
                  <c:v>139.4</c:v>
                </c:pt>
                <c:pt idx="2876">
                  <c:v>142.7</c:v>
                </c:pt>
                <c:pt idx="2877">
                  <c:v>156.5</c:v>
                </c:pt>
                <c:pt idx="2878">
                  <c:v>156.8</c:v>
                </c:pt>
                <c:pt idx="2879">
                  <c:v>231.2</c:v>
                </c:pt>
                <c:pt idx="2880">
                  <c:v>210.1</c:v>
                </c:pt>
                <c:pt idx="2881">
                  <c:v>208.7</c:v>
                </c:pt>
                <c:pt idx="2882">
                  <c:v>170.4</c:v>
                </c:pt>
                <c:pt idx="2883">
                  <c:v>166.3</c:v>
                </c:pt>
                <c:pt idx="2884">
                  <c:v>195.4</c:v>
                </c:pt>
                <c:pt idx="2885">
                  <c:v>284.5</c:v>
                </c:pt>
                <c:pt idx="2886">
                  <c:v>180.5</c:v>
                </c:pt>
                <c:pt idx="2887">
                  <c:v>232.0</c:v>
                </c:pt>
                <c:pt idx="2888">
                  <c:v>225.1</c:v>
                </c:pt>
                <c:pt idx="2889">
                  <c:v>212.2</c:v>
                </c:pt>
                <c:pt idx="2890">
                  <c:v>238.2</c:v>
                </c:pt>
                <c:pt idx="2891">
                  <c:v>211.4</c:v>
                </c:pt>
                <c:pt idx="2892">
                  <c:v>227.4</c:v>
                </c:pt>
                <c:pt idx="2893">
                  <c:v>171.8</c:v>
                </c:pt>
                <c:pt idx="2894">
                  <c:v>191.7</c:v>
                </c:pt>
                <c:pt idx="2895">
                  <c:v>189.7</c:v>
                </c:pt>
                <c:pt idx="2896">
                  <c:v>175.2</c:v>
                </c:pt>
                <c:pt idx="2897">
                  <c:v>153.3</c:v>
                </c:pt>
                <c:pt idx="2898">
                  <c:v>191.1</c:v>
                </c:pt>
                <c:pt idx="2899">
                  <c:v>252.1</c:v>
                </c:pt>
                <c:pt idx="2900">
                  <c:v>169.1</c:v>
                </c:pt>
                <c:pt idx="2901">
                  <c:v>199.4</c:v>
                </c:pt>
                <c:pt idx="2902">
                  <c:v>178.8</c:v>
                </c:pt>
                <c:pt idx="2903">
                  <c:v>197.1</c:v>
                </c:pt>
                <c:pt idx="2904">
                  <c:v>195.3</c:v>
                </c:pt>
                <c:pt idx="2905">
                  <c:v>240.3</c:v>
                </c:pt>
                <c:pt idx="2906">
                  <c:v>197.0</c:v>
                </c:pt>
                <c:pt idx="2907">
                  <c:v>197.6</c:v>
                </c:pt>
                <c:pt idx="2908">
                  <c:v>166.9</c:v>
                </c:pt>
                <c:pt idx="2909">
                  <c:v>224.7</c:v>
                </c:pt>
                <c:pt idx="2910">
                  <c:v>240.2</c:v>
                </c:pt>
                <c:pt idx="2911">
                  <c:v>240.8</c:v>
                </c:pt>
                <c:pt idx="2912">
                  <c:v>168.9</c:v>
                </c:pt>
                <c:pt idx="2913">
                  <c:v>197.1</c:v>
                </c:pt>
                <c:pt idx="2914">
                  <c:v>159.5</c:v>
                </c:pt>
                <c:pt idx="2915">
                  <c:v>212.6</c:v>
                </c:pt>
                <c:pt idx="2916">
                  <c:v>198.3</c:v>
                </c:pt>
                <c:pt idx="2917">
                  <c:v>230.7</c:v>
                </c:pt>
                <c:pt idx="2918">
                  <c:v>151.0</c:v>
                </c:pt>
                <c:pt idx="2919">
                  <c:v>142.2</c:v>
                </c:pt>
                <c:pt idx="2920">
                  <c:v>94.3</c:v>
                </c:pt>
                <c:pt idx="2921">
                  <c:v>98.5</c:v>
                </c:pt>
                <c:pt idx="2922">
                  <c:v>114.2</c:v>
                </c:pt>
                <c:pt idx="2923">
                  <c:v>91.9</c:v>
                </c:pt>
                <c:pt idx="2924">
                  <c:v>94.0</c:v>
                </c:pt>
                <c:pt idx="2925">
                  <c:v>133.4</c:v>
                </c:pt>
                <c:pt idx="2926">
                  <c:v>129.6</c:v>
                </c:pt>
                <c:pt idx="2927">
                  <c:v>122.0</c:v>
                </c:pt>
                <c:pt idx="2928">
                  <c:v>81.4</c:v>
                </c:pt>
                <c:pt idx="2929">
                  <c:v>127.8</c:v>
                </c:pt>
                <c:pt idx="2930">
                  <c:v>102.4</c:v>
                </c:pt>
                <c:pt idx="2931">
                  <c:v>94.4</c:v>
                </c:pt>
                <c:pt idx="2932">
                  <c:v>78.8</c:v>
                </c:pt>
                <c:pt idx="2933">
                  <c:v>69.6</c:v>
                </c:pt>
                <c:pt idx="2934">
                  <c:v>80.4</c:v>
                </c:pt>
                <c:pt idx="2935">
                  <c:v>62.5</c:v>
                </c:pt>
                <c:pt idx="2936">
                  <c:v>31.2</c:v>
                </c:pt>
                <c:pt idx="2937">
                  <c:v>71.1</c:v>
                </c:pt>
                <c:pt idx="2938">
                  <c:v>48.2</c:v>
                </c:pt>
                <c:pt idx="2939">
                  <c:v>68.4</c:v>
                </c:pt>
                <c:pt idx="2940">
                  <c:v>84.9</c:v>
                </c:pt>
                <c:pt idx="2941">
                  <c:v>54.9</c:v>
                </c:pt>
                <c:pt idx="2942">
                  <c:v>47.5</c:v>
                </c:pt>
                <c:pt idx="2943">
                  <c:v>27.4</c:v>
                </c:pt>
                <c:pt idx="2944">
                  <c:v>29.8</c:v>
                </c:pt>
                <c:pt idx="2945">
                  <c:v>39.7</c:v>
                </c:pt>
                <c:pt idx="2946">
                  <c:v>50.6</c:v>
                </c:pt>
                <c:pt idx="2947">
                  <c:v>34.3</c:v>
                </c:pt>
                <c:pt idx="2948">
                  <c:v>40.5</c:v>
                </c:pt>
                <c:pt idx="2949">
                  <c:v>67.1</c:v>
                </c:pt>
                <c:pt idx="2950">
                  <c:v>29.5</c:v>
                </c:pt>
                <c:pt idx="2951">
                  <c:v>32.2</c:v>
                </c:pt>
                <c:pt idx="2952">
                  <c:v>32.6</c:v>
                </c:pt>
                <c:pt idx="2953">
                  <c:v>45.8</c:v>
                </c:pt>
                <c:pt idx="2954">
                  <c:v>46.3</c:v>
                </c:pt>
                <c:pt idx="2955">
                  <c:v>21.6</c:v>
                </c:pt>
                <c:pt idx="2956">
                  <c:v>19.4</c:v>
                </c:pt>
                <c:pt idx="2957">
                  <c:v>22.5</c:v>
                </c:pt>
                <c:pt idx="2958">
                  <c:v>20.4</c:v>
                </c:pt>
                <c:pt idx="2959">
                  <c:v>18.2</c:v>
                </c:pt>
                <c:pt idx="2960">
                  <c:v>15.7</c:v>
                </c:pt>
                <c:pt idx="2961">
                  <c:v>30.6</c:v>
                </c:pt>
                <c:pt idx="2962">
                  <c:v>14.0</c:v>
                </c:pt>
                <c:pt idx="2963">
                  <c:v>14.9</c:v>
                </c:pt>
                <c:pt idx="2964">
                  <c:v>13.3</c:v>
                </c:pt>
                <c:pt idx="2965">
                  <c:v>7.7</c:v>
                </c:pt>
                <c:pt idx="2966">
                  <c:v>12.6</c:v>
                </c:pt>
                <c:pt idx="2967">
                  <c:v>6.8</c:v>
                </c:pt>
                <c:pt idx="2968">
                  <c:v>7.6</c:v>
                </c:pt>
                <c:pt idx="2969">
                  <c:v>16.5</c:v>
                </c:pt>
                <c:pt idx="2970">
                  <c:v>11.8</c:v>
                </c:pt>
                <c:pt idx="2971">
                  <c:v>19.7</c:v>
                </c:pt>
                <c:pt idx="2972">
                  <c:v>3.0</c:v>
                </c:pt>
                <c:pt idx="2973">
                  <c:v>0.7</c:v>
                </c:pt>
                <c:pt idx="2974">
                  <c:v>24.9</c:v>
                </c:pt>
                <c:pt idx="2975">
                  <c:v>14.0</c:v>
                </c:pt>
                <c:pt idx="2976">
                  <c:v>7.4</c:v>
                </c:pt>
                <c:pt idx="2977">
                  <c:v>11.0</c:v>
                </c:pt>
                <c:pt idx="2978">
                  <c:v>12.1</c:v>
                </c:pt>
                <c:pt idx="2979">
                  <c:v>23.0</c:v>
                </c:pt>
                <c:pt idx="2980">
                  <c:v>25.4</c:v>
                </c:pt>
                <c:pt idx="2981">
                  <c:v>20.8</c:v>
                </c:pt>
                <c:pt idx="2982">
                  <c:v>12.9</c:v>
                </c:pt>
                <c:pt idx="2983">
                  <c:v>35.7</c:v>
                </c:pt>
                <c:pt idx="2984">
                  <c:v>59.7</c:v>
                </c:pt>
                <c:pt idx="2985">
                  <c:v>32.8</c:v>
                </c:pt>
                <c:pt idx="2986">
                  <c:v>50.4</c:v>
                </c:pt>
                <c:pt idx="2987">
                  <c:v>55.5</c:v>
                </c:pt>
                <c:pt idx="2988">
                  <c:v>44.5</c:v>
                </c:pt>
                <c:pt idx="2989">
                  <c:v>50.2</c:v>
                </c:pt>
                <c:pt idx="2990">
                  <c:v>82.0</c:v>
                </c:pt>
                <c:pt idx="2991">
                  <c:v>70.6</c:v>
                </c:pt>
                <c:pt idx="2992">
                  <c:v>74.0</c:v>
                </c:pt>
                <c:pt idx="2993">
                  <c:v>90.5</c:v>
                </c:pt>
                <c:pt idx="2994">
                  <c:v>96.7</c:v>
                </c:pt>
                <c:pt idx="2995">
                  <c:v>121.1</c:v>
                </c:pt>
                <c:pt idx="2996">
                  <c:v>132.0</c:v>
                </c:pt>
                <c:pt idx="2997">
                  <c:v>78.5</c:v>
                </c:pt>
                <c:pt idx="2998">
                  <c:v>97.3</c:v>
                </c:pt>
                <c:pt idx="2999">
                  <c:v>119.2</c:v>
                </c:pt>
                <c:pt idx="3000">
                  <c:v>86.0</c:v>
                </c:pt>
                <c:pt idx="3001">
                  <c:v>98.0</c:v>
                </c:pt>
                <c:pt idx="3002">
                  <c:v>103.5</c:v>
                </c:pt>
                <c:pt idx="3003">
                  <c:v>93.6</c:v>
                </c:pt>
                <c:pt idx="3004">
                  <c:v>149.6</c:v>
                </c:pt>
                <c:pt idx="3005">
                  <c:v>207.2</c:v>
                </c:pt>
                <c:pt idx="3006">
                  <c:v>173.5</c:v>
                </c:pt>
                <c:pt idx="3007">
                  <c:v>142.3</c:v>
                </c:pt>
                <c:pt idx="3008">
                  <c:v>106.3</c:v>
                </c:pt>
                <c:pt idx="3009">
                  <c:v>168.7</c:v>
                </c:pt>
                <c:pt idx="3010">
                  <c:v>188.3</c:v>
                </c:pt>
                <c:pt idx="3011">
                  <c:v>116.8</c:v>
                </c:pt>
                <c:pt idx="3012">
                  <c:v>133.1</c:v>
                </c:pt>
                <c:pt idx="3013">
                  <c:v>165.7</c:v>
                </c:pt>
                <c:pt idx="3014">
                  <c:v>217.7</c:v>
                </c:pt>
                <c:pt idx="3015">
                  <c:v>191.5</c:v>
                </c:pt>
                <c:pt idx="3016">
                  <c:v>165.9</c:v>
                </c:pt>
                <c:pt idx="3017">
                  <c:v>188.0</c:v>
                </c:pt>
                <c:pt idx="3018">
                  <c:v>244.3</c:v>
                </c:pt>
                <c:pt idx="3019">
                  <c:v>180.5</c:v>
                </c:pt>
                <c:pt idx="3020">
                  <c:v>156.0</c:v>
                </c:pt>
                <c:pt idx="3021">
                  <c:v>141.6</c:v>
                </c:pt>
                <c:pt idx="3022">
                  <c:v>158.1</c:v>
                </c:pt>
                <c:pt idx="3023">
                  <c:v>143.3</c:v>
                </c:pt>
                <c:pt idx="3024">
                  <c:v>142.6</c:v>
                </c:pt>
                <c:pt idx="3025">
                  <c:v>121.5</c:v>
                </c:pt>
                <c:pt idx="3026">
                  <c:v>165.8</c:v>
                </c:pt>
                <c:pt idx="3027">
                  <c:v>161.7</c:v>
                </c:pt>
                <c:pt idx="3028">
                  <c:v>142.1</c:v>
                </c:pt>
                <c:pt idx="3029">
                  <c:v>202.9</c:v>
                </c:pt>
                <c:pt idx="3030">
                  <c:v>123.0</c:v>
                </c:pt>
                <c:pt idx="3031">
                  <c:v>161.5</c:v>
                </c:pt>
                <c:pt idx="3032">
                  <c:v>238.2</c:v>
                </c:pt>
                <c:pt idx="3033">
                  <c:v>194.1</c:v>
                </c:pt>
                <c:pt idx="3034">
                  <c:v>176.6</c:v>
                </c:pt>
                <c:pt idx="3035">
                  <c:v>213.4</c:v>
                </c:pt>
                <c:pt idx="3036">
                  <c:v>184.6</c:v>
                </c:pt>
                <c:pt idx="3037">
                  <c:v>170.2</c:v>
                </c:pt>
                <c:pt idx="3038">
                  <c:v>147.1</c:v>
                </c:pt>
                <c:pt idx="3039">
                  <c:v>186.9</c:v>
                </c:pt>
                <c:pt idx="3040">
                  <c:v>187.5</c:v>
                </c:pt>
                <c:pt idx="3041">
                  <c:v>128.8</c:v>
                </c:pt>
                <c:pt idx="3042">
                  <c:v>161.0</c:v>
                </c:pt>
                <c:pt idx="3043">
                  <c:v>175.6</c:v>
                </c:pt>
                <c:pt idx="3044">
                  <c:v>187.9</c:v>
                </c:pt>
                <c:pt idx="3045">
                  <c:v>151.2</c:v>
                </c:pt>
                <c:pt idx="3046">
                  <c:v>147.2</c:v>
                </c:pt>
                <c:pt idx="3047">
                  <c:v>135.3</c:v>
                </c:pt>
                <c:pt idx="3048">
                  <c:v>133.5</c:v>
                </c:pt>
                <c:pt idx="3049">
                  <c:v>75.7</c:v>
                </c:pt>
                <c:pt idx="3050">
                  <c:v>100.7</c:v>
                </c:pt>
                <c:pt idx="3051">
                  <c:v>97.9</c:v>
                </c:pt>
                <c:pt idx="3052">
                  <c:v>86.8</c:v>
                </c:pt>
                <c:pt idx="3053">
                  <c:v>118.7</c:v>
                </c:pt>
                <c:pt idx="3054">
                  <c:v>128.3</c:v>
                </c:pt>
                <c:pt idx="3055">
                  <c:v>115.4</c:v>
                </c:pt>
                <c:pt idx="3056">
                  <c:v>78.5</c:v>
                </c:pt>
                <c:pt idx="3057">
                  <c:v>97.8</c:v>
                </c:pt>
                <c:pt idx="3058">
                  <c:v>82.9</c:v>
                </c:pt>
                <c:pt idx="3059">
                  <c:v>72.2</c:v>
                </c:pt>
                <c:pt idx="3060">
                  <c:v>60.6</c:v>
                </c:pt>
                <c:pt idx="3061">
                  <c:v>74.6</c:v>
                </c:pt>
                <c:pt idx="3062">
                  <c:v>74.8</c:v>
                </c:pt>
                <c:pt idx="3063">
                  <c:v>59.2</c:v>
                </c:pt>
                <c:pt idx="3064">
                  <c:v>72.8</c:v>
                </c:pt>
                <c:pt idx="3065">
                  <c:v>66.5</c:v>
                </c:pt>
                <c:pt idx="3066">
                  <c:v>83.8</c:v>
                </c:pt>
                <c:pt idx="3067">
                  <c:v>69.7</c:v>
                </c:pt>
                <c:pt idx="3068">
                  <c:v>48.8</c:v>
                </c:pt>
                <c:pt idx="3069">
                  <c:v>74.2</c:v>
                </c:pt>
                <c:pt idx="3070">
                  <c:v>70.1</c:v>
                </c:pt>
                <c:pt idx="3071">
                  <c:v>28.9</c:v>
                </c:pt>
                <c:pt idx="3072">
                  <c:v>48.1</c:v>
                </c:pt>
                <c:pt idx="3073">
                  <c:v>43.5</c:v>
                </c:pt>
                <c:pt idx="3074">
                  <c:v>39.6</c:v>
                </c:pt>
                <c:pt idx="3075">
                  <c:v>38.7</c:v>
                </c:pt>
                <c:pt idx="3076">
                  <c:v>61.9</c:v>
                </c:pt>
                <c:pt idx="3077">
                  <c:v>56.8</c:v>
                </c:pt>
                <c:pt idx="3078">
                  <c:v>62.4</c:v>
                </c:pt>
                <c:pt idx="3079">
                  <c:v>60.5</c:v>
                </c:pt>
                <c:pt idx="3080">
                  <c:v>37.2</c:v>
                </c:pt>
                <c:pt idx="3081">
                  <c:v>13.2</c:v>
                </c:pt>
                <c:pt idx="3082">
                  <c:v>27.5</c:v>
                </c:pt>
                <c:pt idx="3083">
                  <c:v>59.3</c:v>
                </c:pt>
                <c:pt idx="3084">
                  <c:v>20.9</c:v>
                </c:pt>
                <c:pt idx="3085">
                  <c:v>5.7</c:v>
                </c:pt>
                <c:pt idx="3086">
                  <c:v>17.3</c:v>
                </c:pt>
                <c:pt idx="3087">
                  <c:v>50.3</c:v>
                </c:pt>
                <c:pt idx="3088">
                  <c:v>37.2</c:v>
                </c:pt>
                <c:pt idx="3089">
                  <c:v>24.5</c:v>
                </c:pt>
                <c:pt idx="3090">
                  <c:v>22.2</c:v>
                </c:pt>
                <c:pt idx="3091">
                  <c:v>20.8</c:v>
                </c:pt>
                <c:pt idx="3092">
                  <c:v>23.7</c:v>
                </c:pt>
                <c:pt idx="3093">
                  <c:v>14.9</c:v>
                </c:pt>
                <c:pt idx="3094">
                  <c:v>35.7</c:v>
                </c:pt>
                <c:pt idx="3095">
                  <c:v>22.3</c:v>
                </c:pt>
                <c:pt idx="3096">
                  <c:v>29.3</c:v>
                </c:pt>
                <c:pt idx="3097">
                  <c:v>18.4</c:v>
                </c:pt>
                <c:pt idx="3098">
                  <c:v>7.2</c:v>
                </c:pt>
                <c:pt idx="3099">
                  <c:v>5.4</c:v>
                </c:pt>
                <c:pt idx="3100">
                  <c:v>19.5</c:v>
                </c:pt>
                <c:pt idx="3101">
                  <c:v>21.3</c:v>
                </c:pt>
                <c:pt idx="3102">
                  <c:v>15.1</c:v>
                </c:pt>
                <c:pt idx="3103">
                  <c:v>9.8</c:v>
                </c:pt>
                <c:pt idx="3104">
                  <c:v>4.0</c:v>
                </c:pt>
                <c:pt idx="3105">
                  <c:v>1.5</c:v>
                </c:pt>
                <c:pt idx="3106">
                  <c:v>2.8</c:v>
                </c:pt>
                <c:pt idx="3107">
                  <c:v>17.3</c:v>
                </c:pt>
                <c:pt idx="3108">
                  <c:v>4.1</c:v>
                </c:pt>
                <c:pt idx="3109">
                  <c:v>2.9</c:v>
                </c:pt>
                <c:pt idx="3110">
                  <c:v>15.5</c:v>
                </c:pt>
                <c:pt idx="3111">
                  <c:v>3.6</c:v>
                </c:pt>
                <c:pt idx="3112">
                  <c:v>4.6</c:v>
                </c:pt>
                <c:pt idx="3113">
                  <c:v>5.2</c:v>
                </c:pt>
                <c:pt idx="3114">
                  <c:v>0.6</c:v>
                </c:pt>
                <c:pt idx="3115">
                  <c:v>0.3</c:v>
                </c:pt>
                <c:pt idx="3116">
                  <c:v>1.2</c:v>
                </c:pt>
                <c:pt idx="3117">
                  <c:v>4.2</c:v>
                </c:pt>
                <c:pt idx="3118">
                  <c:v>6.6</c:v>
                </c:pt>
                <c:pt idx="3119">
                  <c:v>1.0</c:v>
                </c:pt>
                <c:pt idx="3120">
                  <c:v>1.3</c:v>
                </c:pt>
                <c:pt idx="3121">
                  <c:v>1.2</c:v>
                </c:pt>
                <c:pt idx="3122">
                  <c:v>0.6</c:v>
                </c:pt>
                <c:pt idx="3123">
                  <c:v>1.2</c:v>
                </c:pt>
                <c:pt idx="3124">
                  <c:v>2.9</c:v>
                </c:pt>
                <c:pt idx="3125">
                  <c:v>6.3</c:v>
                </c:pt>
                <c:pt idx="3126">
                  <c:v>5.5</c:v>
                </c:pt>
                <c:pt idx="3127">
                  <c:v>0.0</c:v>
                </c:pt>
                <c:pt idx="3128">
                  <c:v>7.1</c:v>
                </c:pt>
                <c:pt idx="3129">
                  <c:v>7.7</c:v>
                </c:pt>
                <c:pt idx="3130">
                  <c:v>6.9</c:v>
                </c:pt>
                <c:pt idx="3131">
                  <c:v>16.3</c:v>
                </c:pt>
                <c:pt idx="3132">
                  <c:v>19.5</c:v>
                </c:pt>
                <c:pt idx="3133">
                  <c:v>28.5</c:v>
                </c:pt>
                <c:pt idx="3134">
                  <c:v>24.0</c:v>
                </c:pt>
                <c:pt idx="3135">
                  <c:v>10.4</c:v>
                </c:pt>
                <c:pt idx="3136">
                  <c:v>13.9</c:v>
                </c:pt>
                <c:pt idx="3137">
                  <c:v>18.8</c:v>
                </c:pt>
                <c:pt idx="3138">
                  <c:v>25.2</c:v>
                </c:pt>
                <c:pt idx="3139">
                  <c:v>29.6</c:v>
                </c:pt>
                <c:pt idx="3140">
                  <c:v>36.4</c:v>
                </c:pt>
                <c:pt idx="3141">
                  <c:v>33.6</c:v>
                </c:pt>
                <c:pt idx="3142">
                  <c:v>34.4</c:v>
                </c:pt>
                <c:pt idx="3143">
                  <c:v>24.5</c:v>
                </c:pt>
                <c:pt idx="3144">
                  <c:v>27.3</c:v>
                </c:pt>
                <c:pt idx="3145">
                  <c:v>48.3</c:v>
                </c:pt>
                <c:pt idx="3146">
                  <c:v>78.6</c:v>
                </c:pt>
                <c:pt idx="3147">
                  <c:v>76.1</c:v>
                </c:pt>
                <c:pt idx="3148">
                  <c:v>58.2</c:v>
                </c:pt>
                <c:pt idx="3149">
                  <c:v>56.1</c:v>
                </c:pt>
                <c:pt idx="3150">
                  <c:v>64.5</c:v>
                </c:pt>
                <c:pt idx="3151">
                  <c:v>65.8</c:v>
                </c:pt>
                <c:pt idx="3152">
                  <c:v>120.1</c:v>
                </c:pt>
                <c:pt idx="3153">
                  <c:v>125.7</c:v>
                </c:pt>
                <c:pt idx="3154">
                  <c:v>139.1</c:v>
                </c:pt>
                <c:pt idx="3155">
                  <c:v>109.3</c:v>
                </c:pt>
                <c:pt idx="3156">
                  <c:v>94.4</c:v>
                </c:pt>
                <c:pt idx="3157">
                  <c:v>47.8</c:v>
                </c:pt>
                <c:pt idx="3158">
                  <c:v>86.6</c:v>
                </c:pt>
                <c:pt idx="3159">
                  <c:v>85.9</c:v>
                </c:pt>
                <c:pt idx="3160">
                  <c:v>96.5</c:v>
                </c:pt>
                <c:pt idx="3161">
                  <c:v>92.0</c:v>
                </c:pt>
                <c:pt idx="3162">
                  <c:v>100.1</c:v>
                </c:pt>
                <c:pt idx="3163">
                  <c:v>94.8</c:v>
                </c:pt>
                <c:pt idx="3164">
                  <c:v>93.7</c:v>
                </c:pt>
                <c:pt idx="3165">
                  <c:v>76.5</c:v>
                </c:pt>
                <c:pt idx="3166">
                  <c:v>87.6</c:v>
                </c:pt>
                <c:pt idx="3167">
                  <c:v>56.8</c:v>
                </c:pt>
                <c:pt idx="3168">
                  <c:v>96.1</c:v>
                </c:pt>
                <c:pt idx="3169">
                  <c:v>60.9</c:v>
                </c:pt>
                <c:pt idx="3170">
                  <c:v>78.3</c:v>
                </c:pt>
                <c:pt idx="3171">
                  <c:v>107.3</c:v>
                </c:pt>
                <c:pt idx="3172">
                  <c:v>120.2</c:v>
                </c:pt>
                <c:pt idx="3173">
                  <c:v>76.7</c:v>
                </c:pt>
                <c:pt idx="3174">
                  <c:v>86.2</c:v>
                </c:pt>
                <c:pt idx="3175">
                  <c:v>91.8</c:v>
                </c:pt>
                <c:pt idx="3176">
                  <c:v>54.5</c:v>
                </c:pt>
                <c:pt idx="3177">
                  <c:v>114.4</c:v>
                </c:pt>
                <c:pt idx="3178">
                  <c:v>113.9</c:v>
                </c:pt>
                <c:pt idx="3179">
                  <c:v>124.2</c:v>
                </c:pt>
                <c:pt idx="3180">
                  <c:v>117.0</c:v>
                </c:pt>
                <c:pt idx="3181">
                  <c:v>146.1</c:v>
                </c:pt>
                <c:pt idx="3182">
                  <c:v>128.7</c:v>
                </c:pt>
                <c:pt idx="3183">
                  <c:v>112.5</c:v>
                </c:pt>
                <c:pt idx="3184">
                  <c:v>112.5</c:v>
                </c:pt>
                <c:pt idx="3185">
                  <c:v>102.9</c:v>
                </c:pt>
                <c:pt idx="3186">
                  <c:v>100.2</c:v>
                </c:pt>
                <c:pt idx="3187">
                  <c:v>106.9</c:v>
                </c:pt>
                <c:pt idx="3188">
                  <c:v>130.0</c:v>
                </c:pt>
                <c:pt idx="3189">
                  <c:v>90.0</c:v>
                </c:pt>
                <c:pt idx="3190">
                  <c:v>103.6</c:v>
                </c:pt>
                <c:pt idx="3191">
                  <c:v>112.9</c:v>
                </c:pt>
                <c:pt idx="3192">
                  <c:v>93.0</c:v>
                </c:pt>
                <c:pt idx="3193">
                  <c:v>66.7</c:v>
                </c:pt>
                <c:pt idx="3194">
                  <c:v>54.5</c:v>
                </c:pt>
                <c:pt idx="3195">
                  <c:v>75.3</c:v>
                </c:pt>
                <c:pt idx="3196">
                  <c:v>88.8</c:v>
                </c:pt>
                <c:pt idx="3197">
                  <c:v>66.5</c:v>
                </c:pt>
                <c:pt idx="3198">
                  <c:v>65.8</c:v>
                </c:pt>
                <c:pt idx="3199">
                  <c:v>64.4</c:v>
                </c:pt>
                <c:pt idx="3200">
                  <c:v>78.6</c:v>
                </c:pt>
                <c:pt idx="3201">
                  <c:v>63.6</c:v>
                </c:pt>
                <c:pt idx="3202">
                  <c:v>62.2</c:v>
                </c:pt>
                <c:pt idx="3203">
                  <c:v>58.0</c:v>
                </c:pt>
                <c:pt idx="3204">
                  <c:v>57.0</c:v>
                </c:pt>
                <c:pt idx="3205">
                  <c:v>56.4</c:v>
                </c:pt>
                <c:pt idx="3206">
                  <c:v>54.1</c:v>
                </c:pt>
                <c:pt idx="3207">
                  <c:v>37.9</c:v>
                </c:pt>
                <c:pt idx="3208">
                  <c:v>51.5</c:v>
                </c:pt>
                <c:pt idx="3209">
                  <c:v>20.5</c:v>
                </c:pt>
                <c:pt idx="3210">
                  <c:v>32.4</c:v>
                </c:pt>
                <c:pt idx="3211">
                  <c:v>50.2</c:v>
                </c:pt>
                <c:pt idx="3212">
                  <c:v>44.6</c:v>
                </c:pt>
                <c:pt idx="3213">
                  <c:v>33.4</c:v>
                </c:pt>
                <c:pt idx="3214">
                  <c:v>21.4</c:v>
                </c:pt>
                <c:pt idx="3215">
                  <c:v>18.5</c:v>
                </c:pt>
                <c:pt idx="3216">
                  <c:v>26.1</c:v>
                </c:pt>
                <c:pt idx="3217">
                  <c:v>26.4</c:v>
                </c:pt>
                <c:pt idx="3218">
                  <c:v>17.7</c:v>
                </c:pt>
                <c:pt idx="3219">
                  <c:v>32.3</c:v>
                </c:pt>
                <c:pt idx="3220">
                  <c:v>18.9</c:v>
                </c:pt>
                <c:pt idx="3221">
                  <c:v>19.2</c:v>
                </c:pt>
                <c:pt idx="3222">
                  <c:v>17.8</c:v>
                </c:pt>
                <c:pt idx="3223">
                  <c:v>32.6</c:v>
                </c:pt>
                <c:pt idx="3224">
                  <c:v>43.7</c:v>
                </c:pt>
                <c:pt idx="3225">
                  <c:v>13.2</c:v>
                </c:pt>
                <c:pt idx="3226">
                  <c:v>5.7</c:v>
                </c:pt>
                <c:pt idx="3227">
                  <c:v>8.2</c:v>
                </c:pt>
                <c:pt idx="3228">
                  <c:v>6.8</c:v>
                </c:pt>
                <c:pt idx="3229">
                  <c:v>10.7</c:v>
                </c:pt>
                <c:pt idx="3230">
                  <c:v>2.5</c:v>
                </c:pt>
                <c:pt idx="3231">
                  <c:v>8.9</c:v>
                </c:pt>
                <c:pt idx="3232">
                  <c:v>13.1</c:v>
                </c:pt>
                <c:pt idx="3233">
                  <c:v>15.6</c:v>
                </c:pt>
                <c:pt idx="3234">
                  <c:v>1.6</c:v>
                </c:pt>
                <c:pt idx="3235">
                  <c:v>8.7</c:v>
                </c:pt>
                <c:pt idx="3236">
                  <c:v>3.3</c:v>
                </c:pt>
                <c:pt idx="3237">
                  <c:v>4.9</c:v>
                </c:pt>
                <c:pt idx="3238">
                  <c:v>4.9</c:v>
                </c:pt>
                <c:pt idx="3239">
                  <c:v>3.1</c:v>
                </c:pt>
                <c:pt idx="3240">
                  <c:v>7.8</c:v>
                </c:pt>
                <c:pt idx="3241">
                  <c:v>0.8</c:v>
                </c:pt>
                <c:pt idx="3242">
                  <c:v>9.5</c:v>
                </c:pt>
                <c:pt idx="3243">
                  <c:v>9.1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321320"/>
        <c:axId val="-2128397608"/>
      </c:scatterChart>
      <c:valAx>
        <c:axId val="-2128321320"/>
        <c:scaling>
          <c:orientation val="minMax"/>
          <c:max val="2020.0"/>
          <c:min val="1740.0"/>
        </c:scaling>
        <c:delete val="0"/>
        <c:axPos val="b"/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27883908272837"/>
              <c:y val="0.91683460342105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8397608"/>
        <c:crosses val="autoZero"/>
        <c:crossBetween val="midCat"/>
        <c:majorUnit val="50.0"/>
        <c:minorUnit val="10.0"/>
      </c:valAx>
      <c:valAx>
        <c:axId val="-2128397608"/>
        <c:scaling>
          <c:orientation val="minMax"/>
          <c:max val="400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400" b="1"/>
                  <a:t>Number of sunspots</a:t>
                </a:r>
              </a:p>
            </c:rich>
          </c:tx>
          <c:layout>
            <c:manualLayout>
              <c:xMode val="edge"/>
              <c:yMode val="edge"/>
              <c:x val="0.0122581618179424"/>
              <c:y val="0.255683155294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8321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14</xdr:col>
      <xdr:colOff>798406</xdr:colOff>
      <xdr:row>35</xdr:row>
      <xdr:rowOff>12700</xdr:rowOff>
    </xdr:to>
    <xdr:graphicFrame macro="">
      <xdr:nvGraphicFramePr>
        <xdr:cNvPr id="2" name="Chart -1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168910</xdr:colOff>
      <xdr:row>1140</xdr:row>
      <xdr:rowOff>133350</xdr:rowOff>
    </xdr:from>
    <xdr:to>
      <xdr:col>10</xdr:col>
      <xdr:colOff>920750</xdr:colOff>
      <xdr:row>1157</xdr:row>
      <xdr:rowOff>113030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2</xdr:row>
      <xdr:rowOff>17335</xdr:rowOff>
    </xdr:from>
    <xdr:to>
      <xdr:col>13</xdr:col>
      <xdr:colOff>830025</xdr:colOff>
      <xdr:row>54</xdr:row>
      <xdr:rowOff>139700</xdr:rowOff>
    </xdr:to>
    <xdr:pic>
      <xdr:nvPicPr>
        <xdr:cNvPr id="5" name="Picture 4" descr="Co2-temperature-reco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411035"/>
          <a:ext cx="12285425" cy="87075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42</xdr:row>
      <xdr:rowOff>63500</xdr:rowOff>
    </xdr:from>
    <xdr:to>
      <xdr:col>15</xdr:col>
      <xdr:colOff>516467</xdr:colOff>
      <xdr:row>62</xdr:row>
      <xdr:rowOff>122766</xdr:rowOff>
    </xdr:to>
    <xdr:graphicFrame macro="">
      <xdr:nvGraphicFramePr>
        <xdr:cNvPr id="3" name="Chart -1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17780</xdr:colOff>
      <xdr:row>24</xdr:row>
      <xdr:rowOff>150708</xdr:rowOff>
    </xdr:from>
    <xdr:to>
      <xdr:col>15</xdr:col>
      <xdr:colOff>541868</xdr:colOff>
      <xdr:row>41</xdr:row>
      <xdr:rowOff>105833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12700</xdr:rowOff>
    </xdr:from>
    <xdr:to>
      <xdr:col>15</xdr:col>
      <xdr:colOff>520700</xdr:colOff>
      <xdr:row>85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</xdr:colOff>
      <xdr:row>1</xdr:row>
      <xdr:rowOff>48260</xdr:rowOff>
    </xdr:from>
    <xdr:to>
      <xdr:col>15</xdr:col>
      <xdr:colOff>508000</xdr:colOff>
      <xdr:row>24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777240</xdr:colOff>
      <xdr:row>2</xdr:row>
      <xdr:rowOff>119380</xdr:rowOff>
    </xdr:from>
    <xdr:to>
      <xdr:col>13</xdr:col>
      <xdr:colOff>927100</xdr:colOff>
      <xdr:row>33</xdr:row>
      <xdr:rowOff>139700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0.05352</cdr:x>
      <cdr:y>0.56006</cdr:y>
    </cdr:from>
    <cdr:to>
      <cdr:x>0.93091</cdr:x>
      <cdr:y>0.56006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619760" y="2877820"/>
          <a:ext cx="10160000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</xdr:row>
      <xdr:rowOff>152400</xdr:rowOff>
    </xdr:from>
    <xdr:to>
      <xdr:col>14</xdr:col>
      <xdr:colOff>950806</xdr:colOff>
      <xdr:row>36</xdr:row>
      <xdr:rowOff>0</xdr:rowOff>
    </xdr:to>
    <xdr:graphicFrame macro="">
      <xdr:nvGraphicFramePr>
        <xdr:cNvPr id="2" name="Chart -10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5" zoomScaleNormal="125" zoomScalePageLayoutView="125" workbookViewId="0"/>
  </sheetViews>
  <sheetFormatPr baseColWidth="10" defaultRowHeight="13" x14ac:dyDescent="0"/>
  <cols>
    <col min="1" max="1" width="10.7109375" customWidth="1"/>
  </cols>
  <sheetData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cols>
    <col min="1" max="1" width="10.7109375" customWidth="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2" sqref="A2"/>
    </sheetView>
  </sheetViews>
  <sheetFormatPr baseColWidth="10" defaultRowHeight="13" x14ac:dyDescent="0"/>
  <cols>
    <col min="14" max="14" width="13" customWidth="1"/>
  </cols>
  <sheetData>
    <row r="1" spans="1:16" ht="18">
      <c r="A1" s="14" t="s">
        <v>24</v>
      </c>
      <c r="B1" s="14"/>
      <c r="C1" s="14"/>
    </row>
    <row r="4" spans="1:16" ht="13" customHeight="1"/>
    <row r="5" spans="1:16">
      <c r="N5" s="16"/>
      <c r="O5" s="16"/>
      <c r="P5" s="15"/>
    </row>
    <row r="6" spans="1:16">
      <c r="N6" s="15"/>
      <c r="O6" s="15"/>
      <c r="P6" s="15"/>
    </row>
    <row r="7" spans="1:16">
      <c r="N7" s="15"/>
      <c r="O7" s="15"/>
      <c r="P7" s="15"/>
    </row>
    <row r="59" spans="1:1">
      <c r="A59" s="37" t="s">
        <v>10</v>
      </c>
    </row>
    <row r="60" spans="1:1">
      <c r="A60" s="32"/>
    </row>
    <row r="61" spans="1:1">
      <c r="A61" s="37" t="s">
        <v>25</v>
      </c>
    </row>
    <row r="62" spans="1:1">
      <c r="A62" t="s">
        <v>26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2"/>
  <sheetViews>
    <sheetView zoomScale="125" zoomScaleNormal="125" zoomScalePageLayoutView="125" workbookViewId="0">
      <selection activeCell="A2" sqref="A2"/>
    </sheetView>
  </sheetViews>
  <sheetFormatPr baseColWidth="10" defaultRowHeight="13" x14ac:dyDescent="0"/>
  <cols>
    <col min="1" max="1" width="12" style="2" customWidth="1"/>
    <col min="2" max="3" width="19.85546875" style="2" customWidth="1"/>
    <col min="4" max="4" width="10.7109375" style="2"/>
    <col min="5" max="5" width="10.7109375" style="9"/>
    <col min="6" max="6" width="12.7109375" style="2" customWidth="1"/>
    <col min="7" max="8" width="10.7109375" style="2"/>
    <col min="9" max="9" width="12.5703125" style="2" customWidth="1"/>
    <col min="10" max="10" width="13.28515625" style="2" customWidth="1"/>
    <col min="11" max="12" width="10.7109375" style="2" customWidth="1"/>
    <col min="13" max="13" width="20" style="2" customWidth="1"/>
    <col min="14" max="14" width="13.28515625" style="2" customWidth="1"/>
    <col min="16" max="16384" width="10.7109375" style="2"/>
  </cols>
  <sheetData>
    <row r="1" spans="1:28" ht="23" customHeight="1">
      <c r="A1" s="26" t="s">
        <v>7</v>
      </c>
      <c r="E1" s="40" t="s">
        <v>6</v>
      </c>
      <c r="F1" s="40"/>
      <c r="G1" s="40"/>
      <c r="I1" s="38" t="s">
        <v>9</v>
      </c>
      <c r="J1" s="38"/>
      <c r="K1" s="38"/>
      <c r="L1" s="38"/>
      <c r="M1" s="38" t="s">
        <v>14</v>
      </c>
      <c r="N1" s="38"/>
      <c r="Z1" s="27">
        <v>1959</v>
      </c>
      <c r="AA1" s="2">
        <v>315.97000000000003</v>
      </c>
      <c r="AB1" s="2">
        <v>0.12</v>
      </c>
    </row>
    <row r="2" spans="1:28" ht="15" customHeight="1">
      <c r="C2" s="36"/>
      <c r="E2" s="40"/>
      <c r="F2" s="40"/>
      <c r="G2" s="40"/>
      <c r="I2" s="38"/>
      <c r="J2" s="38"/>
      <c r="K2" s="38"/>
      <c r="L2" s="38"/>
      <c r="M2" s="38"/>
      <c r="N2" s="38"/>
      <c r="Z2" s="27">
        <v>1960</v>
      </c>
      <c r="AA2" s="2">
        <v>316.91000000000003</v>
      </c>
      <c r="AB2" s="2">
        <v>0.12</v>
      </c>
    </row>
    <row r="3" spans="1:28" ht="15" customHeight="1">
      <c r="A3" s="38" t="s">
        <v>8</v>
      </c>
      <c r="B3" s="38"/>
      <c r="I3" s="38"/>
      <c r="J3" s="38"/>
      <c r="K3" s="38"/>
      <c r="L3" s="38"/>
      <c r="M3" s="2" t="s">
        <v>13</v>
      </c>
      <c r="Z3" s="27">
        <v>1961</v>
      </c>
      <c r="AA3" s="2">
        <v>317.64</v>
      </c>
      <c r="AB3" s="2">
        <v>0.12</v>
      </c>
    </row>
    <row r="4" spans="1:28" ht="15" customHeight="1">
      <c r="A4" s="38"/>
      <c r="B4" s="38"/>
      <c r="C4" s="33"/>
      <c r="E4" s="9" t="s">
        <v>16</v>
      </c>
      <c r="Z4" s="27">
        <v>1962</v>
      </c>
      <c r="AA4" s="2">
        <v>318.45</v>
      </c>
      <c r="AB4" s="2">
        <v>0.12</v>
      </c>
    </row>
    <row r="5" spans="1:28" ht="15" customHeight="1">
      <c r="A5" s="28" t="s">
        <v>11</v>
      </c>
      <c r="B5" s="12"/>
      <c r="C5" s="33"/>
      <c r="I5" s="2" t="s">
        <v>18</v>
      </c>
      <c r="Z5" s="27">
        <v>1963</v>
      </c>
      <c r="AA5" s="2">
        <v>318.99</v>
      </c>
      <c r="AB5" s="2">
        <v>0.12</v>
      </c>
    </row>
    <row r="6" spans="1:28" ht="15" customHeight="1">
      <c r="A6" s="2" t="s">
        <v>23</v>
      </c>
      <c r="B6" s="10"/>
      <c r="C6" s="33"/>
      <c r="F6" s="29"/>
      <c r="M6" s="10"/>
      <c r="N6" s="10"/>
      <c r="Z6" s="27">
        <v>1964</v>
      </c>
      <c r="AA6" s="2">
        <v>319.62</v>
      </c>
      <c r="AB6" s="2">
        <v>0.12</v>
      </c>
    </row>
    <row r="7" spans="1:28" ht="15" customHeight="1">
      <c r="A7" s="17" t="s">
        <v>5</v>
      </c>
      <c r="B7" s="35" t="s">
        <v>20</v>
      </c>
      <c r="C7" s="18"/>
      <c r="E7" s="22"/>
      <c r="F7" s="31" t="s">
        <v>3</v>
      </c>
      <c r="G7" s="31"/>
      <c r="H7" s="1"/>
      <c r="I7" s="39" t="s">
        <v>4</v>
      </c>
      <c r="J7" s="39"/>
      <c r="M7" s="20"/>
      <c r="N7" s="21"/>
      <c r="Z7" s="27">
        <v>1965</v>
      </c>
      <c r="AA7" s="2">
        <v>320.04000000000002</v>
      </c>
      <c r="AB7" s="2">
        <v>0.12</v>
      </c>
    </row>
    <row r="8" spans="1:28" ht="15" customHeight="1">
      <c r="A8" s="19" t="s">
        <v>0</v>
      </c>
      <c r="B8" s="19" t="s">
        <v>21</v>
      </c>
      <c r="C8" s="19" t="s">
        <v>22</v>
      </c>
      <c r="E8" s="23" t="s">
        <v>2</v>
      </c>
      <c r="F8" s="30" t="s">
        <v>17</v>
      </c>
      <c r="G8" s="24" t="s">
        <v>15</v>
      </c>
      <c r="I8" s="24" t="s">
        <v>0</v>
      </c>
      <c r="J8" s="25" t="s">
        <v>1</v>
      </c>
      <c r="M8" s="19" t="s">
        <v>12</v>
      </c>
      <c r="N8" s="19" t="s">
        <v>19</v>
      </c>
      <c r="Z8" s="27">
        <v>1966</v>
      </c>
      <c r="AA8" s="2">
        <v>321.38</v>
      </c>
      <c r="AB8" s="2">
        <v>0.12</v>
      </c>
    </row>
    <row r="9" spans="1:28" ht="15" customHeight="1">
      <c r="A9" s="27">
        <v>1840</v>
      </c>
      <c r="C9" s="2">
        <v>-0.35</v>
      </c>
      <c r="E9" s="7">
        <v>1841</v>
      </c>
      <c r="F9" s="8">
        <v>283.01704999999998</v>
      </c>
      <c r="I9" s="2">
        <v>1000</v>
      </c>
      <c r="J9" s="2">
        <v>430.12</v>
      </c>
      <c r="M9">
        <v>1749.0419999999999</v>
      </c>
      <c r="N9">
        <v>96.7</v>
      </c>
      <c r="Z9" s="27">
        <v>1967</v>
      </c>
      <c r="AA9" s="2">
        <v>322.16000000000003</v>
      </c>
      <c r="AB9" s="2">
        <v>0.12</v>
      </c>
    </row>
    <row r="10" spans="1:28" ht="15" customHeight="1">
      <c r="A10" s="27">
        <v>1841</v>
      </c>
      <c r="C10" s="2">
        <v>-0.46</v>
      </c>
      <c r="E10" s="3">
        <v>1844</v>
      </c>
      <c r="F10" s="4">
        <v>286.49905000000001</v>
      </c>
      <c r="I10" s="2">
        <v>1842</v>
      </c>
      <c r="J10" s="34">
        <v>427.34090373280941</v>
      </c>
      <c r="M10">
        <v>1749.123</v>
      </c>
      <c r="N10">
        <v>104.3</v>
      </c>
      <c r="Z10" s="27">
        <v>1968</v>
      </c>
      <c r="AA10" s="2">
        <v>323.04000000000002</v>
      </c>
      <c r="AB10" s="2">
        <v>0.12</v>
      </c>
    </row>
    <row r="11" spans="1:28" ht="15" customHeight="1">
      <c r="A11" s="27">
        <v>1842</v>
      </c>
      <c r="C11" s="2">
        <v>-0.52</v>
      </c>
      <c r="E11" s="3">
        <v>1846</v>
      </c>
      <c r="F11" s="4">
        <v>284.12703250000004</v>
      </c>
      <c r="I11" s="2">
        <v>1912</v>
      </c>
      <c r="J11" s="34">
        <v>427.10986247544201</v>
      </c>
      <c r="M11">
        <v>1749.204</v>
      </c>
      <c r="N11">
        <v>116.7</v>
      </c>
      <c r="Z11" s="27">
        <v>1969</v>
      </c>
      <c r="AA11" s="2">
        <v>324.62</v>
      </c>
      <c r="AB11" s="2">
        <v>0.12</v>
      </c>
    </row>
    <row r="12" spans="1:28" ht="15" customHeight="1">
      <c r="A12" s="27">
        <v>1843</v>
      </c>
      <c r="C12" s="2">
        <v>-0.52</v>
      </c>
      <c r="E12" s="3">
        <v>1847.5023593764215</v>
      </c>
      <c r="F12" s="4">
        <v>286.10309999999998</v>
      </c>
      <c r="G12" s="11"/>
      <c r="H12" s="11"/>
      <c r="I12" s="2">
        <v>2012</v>
      </c>
      <c r="J12" s="34">
        <v>426.77980353634575</v>
      </c>
      <c r="M12">
        <v>1749.288</v>
      </c>
      <c r="N12">
        <v>92.8</v>
      </c>
      <c r="Z12" s="27">
        <v>1970</v>
      </c>
      <c r="AA12" s="2">
        <v>325.68</v>
      </c>
      <c r="AB12" s="2">
        <v>0.12</v>
      </c>
    </row>
    <row r="13" spans="1:28" ht="15" customHeight="1">
      <c r="A13" s="27">
        <v>1844</v>
      </c>
      <c r="C13" s="2">
        <v>-0.53</v>
      </c>
      <c r="E13" s="3">
        <v>1849</v>
      </c>
      <c r="F13" s="4">
        <v>287.73346999999995</v>
      </c>
      <c r="G13" s="11"/>
      <c r="H13" s="11"/>
      <c r="I13" s="2">
        <v>2018</v>
      </c>
      <c r="J13" s="2">
        <v>426.76</v>
      </c>
      <c r="M13">
        <v>1749.3710000000001</v>
      </c>
      <c r="N13">
        <v>141.69999999999999</v>
      </c>
      <c r="Z13" s="27">
        <v>1971</v>
      </c>
      <c r="AA13" s="2">
        <v>326.32</v>
      </c>
      <c r="AB13" s="2">
        <v>0.12</v>
      </c>
    </row>
    <row r="14" spans="1:28" ht="15" customHeight="1">
      <c r="A14" s="27">
        <v>1845</v>
      </c>
      <c r="C14" s="2">
        <v>-0.5</v>
      </c>
      <c r="E14" s="3">
        <v>1851</v>
      </c>
      <c r="F14" s="4">
        <v>285.17396666666662</v>
      </c>
      <c r="G14" s="11"/>
      <c r="H14" s="11"/>
      <c r="M14">
        <v>1749.4549999999999</v>
      </c>
      <c r="N14">
        <v>139.19999999999999</v>
      </c>
      <c r="Z14" s="27">
        <v>1972</v>
      </c>
      <c r="AA14" s="2">
        <v>327.45</v>
      </c>
      <c r="AB14" s="2">
        <v>0.12</v>
      </c>
    </row>
    <row r="15" spans="1:28" ht="15" customHeight="1">
      <c r="A15" s="27">
        <v>1846</v>
      </c>
      <c r="C15" s="2">
        <v>-0.39</v>
      </c>
      <c r="E15" s="3">
        <v>1852.2881866570406</v>
      </c>
      <c r="F15" s="4">
        <v>288.57463999999999</v>
      </c>
      <c r="G15" s="11"/>
      <c r="H15" s="11"/>
      <c r="M15">
        <v>1749.538</v>
      </c>
      <c r="N15">
        <v>158</v>
      </c>
      <c r="Z15" s="27">
        <v>1973</v>
      </c>
      <c r="AA15" s="2">
        <v>329.68</v>
      </c>
      <c r="AB15" s="2">
        <v>0.12</v>
      </c>
    </row>
    <row r="16" spans="1:28" ht="15" customHeight="1">
      <c r="A16" s="27">
        <v>1847</v>
      </c>
      <c r="C16" s="2">
        <v>-0.32</v>
      </c>
      <c r="E16" s="3">
        <v>1854</v>
      </c>
      <c r="F16" s="4">
        <v>287.02756499999998</v>
      </c>
      <c r="G16" s="11"/>
      <c r="H16" s="11"/>
      <c r="M16">
        <v>1749.623</v>
      </c>
      <c r="N16">
        <v>110.5</v>
      </c>
      <c r="Z16" s="27">
        <v>1974</v>
      </c>
      <c r="AA16" s="2">
        <v>330.18</v>
      </c>
      <c r="AB16" s="2">
        <v>0.12</v>
      </c>
    </row>
    <row r="17" spans="1:28" ht="15" customHeight="1">
      <c r="A17" s="27">
        <v>1848</v>
      </c>
      <c r="C17" s="2">
        <v>-0.27</v>
      </c>
      <c r="E17" s="3">
        <v>1855</v>
      </c>
      <c r="F17" s="4">
        <v>284.9085</v>
      </c>
      <c r="G17" s="11"/>
      <c r="H17" s="11"/>
      <c r="M17">
        <v>1749.7070000000001</v>
      </c>
      <c r="N17">
        <v>126.5</v>
      </c>
      <c r="Z17" s="27">
        <v>1975</v>
      </c>
      <c r="AA17" s="2">
        <v>331.11</v>
      </c>
      <c r="AB17" s="2">
        <v>0.12</v>
      </c>
    </row>
    <row r="18" spans="1:28" ht="15" customHeight="1">
      <c r="A18" s="27">
        <v>1849</v>
      </c>
      <c r="C18" s="2">
        <v>-0.25</v>
      </c>
      <c r="E18" s="5">
        <v>1859</v>
      </c>
      <c r="F18" s="6">
        <v>286.48409000000004</v>
      </c>
      <c r="G18" s="11"/>
      <c r="H18" s="11"/>
      <c r="M18">
        <v>1749.79</v>
      </c>
      <c r="N18">
        <v>125.8</v>
      </c>
      <c r="Z18" s="27">
        <v>1976</v>
      </c>
      <c r="AA18" s="2">
        <v>332.04</v>
      </c>
      <c r="AB18" s="2">
        <v>0.12</v>
      </c>
    </row>
    <row r="19" spans="1:28" ht="15" customHeight="1">
      <c r="A19" s="27">
        <v>1850</v>
      </c>
      <c r="C19" s="2">
        <v>-0.31</v>
      </c>
      <c r="E19" s="3">
        <v>1862</v>
      </c>
      <c r="F19" s="4">
        <v>286.55107499999997</v>
      </c>
      <c r="G19" s="11"/>
      <c r="H19" s="11"/>
      <c r="M19">
        <v>1749.874</v>
      </c>
      <c r="N19">
        <v>264.3</v>
      </c>
      <c r="Z19" s="27">
        <v>1977</v>
      </c>
      <c r="AA19" s="2">
        <v>333.83</v>
      </c>
      <c r="AB19" s="2">
        <v>0.12</v>
      </c>
    </row>
    <row r="20" spans="1:28" ht="15" customHeight="1">
      <c r="A20" s="27">
        <v>1851</v>
      </c>
      <c r="C20" s="2">
        <v>-0.31</v>
      </c>
      <c r="E20" s="5">
        <v>1864</v>
      </c>
      <c r="F20" s="6">
        <v>285.40895</v>
      </c>
      <c r="G20" s="11"/>
      <c r="H20" s="11"/>
      <c r="M20">
        <v>1749.9580000000001</v>
      </c>
      <c r="N20">
        <v>142</v>
      </c>
      <c r="Z20" s="27">
        <v>1978</v>
      </c>
      <c r="AA20" s="2">
        <v>335.4</v>
      </c>
      <c r="AB20" s="2">
        <v>0.12</v>
      </c>
    </row>
    <row r="21" spans="1:28" ht="15" customHeight="1">
      <c r="A21" s="27">
        <v>1852</v>
      </c>
      <c r="C21" s="2">
        <v>-0.25</v>
      </c>
      <c r="E21" s="3">
        <v>1867</v>
      </c>
      <c r="F21" s="4">
        <v>285.217105</v>
      </c>
      <c r="M21">
        <v>1750.0419999999999</v>
      </c>
      <c r="N21">
        <v>122.2</v>
      </c>
      <c r="Z21" s="27">
        <v>1979</v>
      </c>
      <c r="AA21" s="2">
        <v>336.84</v>
      </c>
      <c r="AB21" s="2">
        <v>0.12</v>
      </c>
    </row>
    <row r="22" spans="1:28" ht="15" customHeight="1">
      <c r="A22" s="27">
        <v>1853</v>
      </c>
      <c r="C22" s="2">
        <v>-0.16</v>
      </c>
      <c r="E22" s="3">
        <v>1869.092161647889</v>
      </c>
      <c r="F22" s="4">
        <v>287.68864500000001</v>
      </c>
      <c r="M22">
        <v>1750.123</v>
      </c>
      <c r="N22">
        <v>126.5</v>
      </c>
      <c r="Z22" s="27">
        <v>1980</v>
      </c>
      <c r="AA22" s="2">
        <v>338.75</v>
      </c>
      <c r="AB22" s="2">
        <v>0.12</v>
      </c>
    </row>
    <row r="23" spans="1:28" ht="15" customHeight="1">
      <c r="A23" s="27">
        <v>1854</v>
      </c>
      <c r="C23" s="2">
        <v>-0.06</v>
      </c>
      <c r="E23" s="3">
        <v>1870</v>
      </c>
      <c r="F23" s="4">
        <v>287.39724999999999</v>
      </c>
      <c r="M23">
        <v>1750.204</v>
      </c>
      <c r="N23">
        <v>148.69999999999999</v>
      </c>
      <c r="Z23" s="27">
        <v>1981</v>
      </c>
      <c r="AA23" s="2">
        <v>340.11</v>
      </c>
      <c r="AB23" s="2">
        <v>0.12</v>
      </c>
    </row>
    <row r="24" spans="1:28" ht="15" customHeight="1">
      <c r="A24" s="27">
        <v>1855</v>
      </c>
      <c r="C24" s="2">
        <v>-0.16</v>
      </c>
      <c r="E24" s="3">
        <v>1873</v>
      </c>
      <c r="F24" s="4">
        <v>287.16828499999997</v>
      </c>
      <c r="M24">
        <v>1750.288</v>
      </c>
      <c r="N24">
        <v>147.19999999999999</v>
      </c>
      <c r="Z24" s="27">
        <v>1982</v>
      </c>
      <c r="AA24" s="2">
        <v>341.45</v>
      </c>
      <c r="AB24" s="2">
        <v>0.12</v>
      </c>
    </row>
    <row r="25" spans="1:28" ht="15" customHeight="1">
      <c r="A25" s="27">
        <v>1856</v>
      </c>
      <c r="C25" s="2">
        <v>-0.44</v>
      </c>
      <c r="E25" s="3">
        <v>1874</v>
      </c>
      <c r="F25" s="4">
        <v>290.52176999999995</v>
      </c>
      <c r="M25">
        <v>1750.3710000000001</v>
      </c>
      <c r="N25">
        <v>150</v>
      </c>
      <c r="Z25" s="27">
        <v>1983</v>
      </c>
      <c r="AA25" s="2">
        <v>343.05</v>
      </c>
      <c r="AB25" s="2">
        <v>0.12</v>
      </c>
    </row>
    <row r="26" spans="1:28" ht="15" customHeight="1">
      <c r="A26" s="27">
        <v>1857</v>
      </c>
      <c r="C26" s="2">
        <v>-0.48</v>
      </c>
      <c r="E26" s="3">
        <v>1878</v>
      </c>
      <c r="F26" s="4">
        <v>288.79094999999995</v>
      </c>
      <c r="M26">
        <v>1750.4549999999999</v>
      </c>
      <c r="N26">
        <v>166.7</v>
      </c>
      <c r="Z26" s="27">
        <v>1984</v>
      </c>
      <c r="AA26" s="2">
        <v>344.65</v>
      </c>
      <c r="AB26" s="2">
        <v>0.12</v>
      </c>
    </row>
    <row r="27" spans="1:28" ht="15" customHeight="1">
      <c r="A27" s="27">
        <v>1858</v>
      </c>
      <c r="C27" s="2">
        <v>-0.33</v>
      </c>
      <c r="E27" s="3">
        <v>1883</v>
      </c>
      <c r="F27" s="4">
        <v>291.87700000000001</v>
      </c>
      <c r="M27">
        <v>1750.538</v>
      </c>
      <c r="N27">
        <v>142.30000000000001</v>
      </c>
      <c r="Z27" s="27">
        <v>1985</v>
      </c>
      <c r="AA27" s="2">
        <v>346.12</v>
      </c>
      <c r="AB27" s="2">
        <v>0.12</v>
      </c>
    </row>
    <row r="28" spans="1:28" ht="15" customHeight="1">
      <c r="A28" s="27">
        <v>1859</v>
      </c>
      <c r="C28" s="2">
        <v>-0.2</v>
      </c>
      <c r="E28" s="3">
        <v>1884</v>
      </c>
      <c r="F28" s="4">
        <v>289.41085999999996</v>
      </c>
      <c r="M28">
        <v>1750.623</v>
      </c>
      <c r="N28">
        <v>171.7</v>
      </c>
      <c r="Z28" s="27">
        <v>1986</v>
      </c>
      <c r="AA28" s="2">
        <v>347.42</v>
      </c>
      <c r="AB28" s="2">
        <v>0.12</v>
      </c>
    </row>
    <row r="29" spans="1:28" ht="15" customHeight="1">
      <c r="A29" s="27">
        <v>1860</v>
      </c>
      <c r="C29" s="2">
        <v>-0.11</v>
      </c>
      <c r="E29" s="3">
        <v>1886</v>
      </c>
      <c r="F29" s="4">
        <v>290.62266999999997</v>
      </c>
      <c r="M29">
        <v>1750.7070000000001</v>
      </c>
      <c r="N29">
        <v>152</v>
      </c>
      <c r="Z29" s="27">
        <v>1987</v>
      </c>
      <c r="AA29" s="2">
        <v>349.19</v>
      </c>
      <c r="AB29" s="2">
        <v>0.12</v>
      </c>
    </row>
    <row r="30" spans="1:28" ht="15" customHeight="1">
      <c r="A30" s="27">
        <v>1861</v>
      </c>
      <c r="C30" s="2">
        <v>-0.11</v>
      </c>
      <c r="E30" s="3">
        <v>1887</v>
      </c>
      <c r="F30" s="4">
        <v>293.71867500000002</v>
      </c>
      <c r="M30">
        <v>1750.79</v>
      </c>
      <c r="N30">
        <v>109.5</v>
      </c>
      <c r="Z30" s="27">
        <v>1988</v>
      </c>
      <c r="AA30" s="2">
        <v>351.57</v>
      </c>
      <c r="AB30" s="2">
        <v>0.12</v>
      </c>
    </row>
    <row r="31" spans="1:28" ht="15" customHeight="1">
      <c r="A31" s="27">
        <v>1862</v>
      </c>
      <c r="C31" s="2">
        <v>-0.18</v>
      </c>
      <c r="E31" s="3">
        <v>1889</v>
      </c>
      <c r="F31" s="4">
        <v>291.51727</v>
      </c>
      <c r="M31">
        <v>1750.874</v>
      </c>
      <c r="N31">
        <v>105.5</v>
      </c>
      <c r="Z31" s="27">
        <v>1989</v>
      </c>
      <c r="AA31" s="2">
        <v>353.12</v>
      </c>
      <c r="AB31" s="2">
        <v>0.12</v>
      </c>
    </row>
    <row r="32" spans="1:28" ht="15" customHeight="1">
      <c r="A32" s="27">
        <v>1863</v>
      </c>
      <c r="C32" s="2">
        <v>-0.26</v>
      </c>
      <c r="E32" s="5">
        <v>1889</v>
      </c>
      <c r="F32" s="6">
        <v>292.22812499999998</v>
      </c>
      <c r="M32">
        <v>1750.9580000000001</v>
      </c>
      <c r="N32">
        <v>125.7</v>
      </c>
      <c r="Z32" s="27">
        <v>1990</v>
      </c>
      <c r="AA32" s="2">
        <v>354.39</v>
      </c>
      <c r="AB32" s="2">
        <v>0.12</v>
      </c>
    </row>
    <row r="33" spans="1:28" ht="15" customHeight="1">
      <c r="A33" s="27">
        <v>1864</v>
      </c>
      <c r="C33" s="2">
        <v>-0.31</v>
      </c>
      <c r="E33" s="3">
        <v>1892.0852779669451</v>
      </c>
      <c r="F33" s="4">
        <v>294.65444500000001</v>
      </c>
      <c r="M33">
        <v>1751.0419999999999</v>
      </c>
      <c r="N33">
        <v>116.7</v>
      </c>
      <c r="Z33" s="27">
        <v>1991</v>
      </c>
      <c r="AA33" s="2">
        <v>355.61</v>
      </c>
      <c r="AB33" s="2">
        <v>0.12</v>
      </c>
    </row>
    <row r="34" spans="1:28" ht="15" customHeight="1">
      <c r="A34" s="27">
        <v>1865</v>
      </c>
      <c r="C34" s="2">
        <v>-0.34</v>
      </c>
      <c r="E34" s="3">
        <v>1893</v>
      </c>
      <c r="F34" s="4">
        <v>294.59803333333332</v>
      </c>
      <c r="M34">
        <v>1751.123</v>
      </c>
      <c r="N34">
        <v>72.5</v>
      </c>
      <c r="Z34" s="27">
        <v>1992</v>
      </c>
      <c r="AA34" s="2">
        <v>356.45</v>
      </c>
      <c r="AB34" s="2">
        <v>0.12</v>
      </c>
    </row>
    <row r="35" spans="1:28" ht="15" customHeight="1">
      <c r="A35" s="27">
        <v>1866</v>
      </c>
      <c r="C35" s="2">
        <v>-0.26</v>
      </c>
      <c r="E35" s="3">
        <v>1894</v>
      </c>
      <c r="F35" s="4">
        <v>293.84083500000003</v>
      </c>
      <c r="M35">
        <v>1751.204</v>
      </c>
      <c r="N35">
        <v>75.5</v>
      </c>
      <c r="Z35" s="27">
        <v>1993</v>
      </c>
      <c r="AA35" s="2">
        <v>357.1</v>
      </c>
      <c r="AB35" s="2">
        <v>0.12</v>
      </c>
    </row>
    <row r="36" spans="1:28" ht="15" customHeight="1">
      <c r="A36" s="27">
        <v>1867</v>
      </c>
      <c r="C36" s="2">
        <v>-0.12</v>
      </c>
      <c r="E36" s="3">
        <v>1896</v>
      </c>
      <c r="F36" s="4">
        <v>298.15635500000002</v>
      </c>
      <c r="M36">
        <v>1751.288</v>
      </c>
      <c r="N36">
        <v>94</v>
      </c>
      <c r="Z36" s="27">
        <v>1994</v>
      </c>
      <c r="AA36" s="2">
        <v>358.83</v>
      </c>
      <c r="AB36" s="2">
        <v>0.12</v>
      </c>
    </row>
    <row r="37" spans="1:28" ht="15" customHeight="1">
      <c r="A37" s="27">
        <v>1868</v>
      </c>
      <c r="C37" s="2">
        <v>-0.01</v>
      </c>
      <c r="E37" s="3">
        <v>1899</v>
      </c>
      <c r="F37" s="4">
        <v>294.71417500000001</v>
      </c>
      <c r="M37">
        <v>1751.3710000000001</v>
      </c>
      <c r="N37">
        <v>101.2</v>
      </c>
      <c r="Z37" s="27">
        <v>1995</v>
      </c>
      <c r="AA37" s="2">
        <v>360.82</v>
      </c>
      <c r="AB37" s="2">
        <v>0.12</v>
      </c>
    </row>
    <row r="38" spans="1:28" ht="15" customHeight="1">
      <c r="A38" s="27">
        <v>1869</v>
      </c>
      <c r="C38" s="2">
        <v>-0.01</v>
      </c>
      <c r="E38" s="3">
        <v>1899</v>
      </c>
      <c r="F38" s="4">
        <v>295.99701999999996</v>
      </c>
      <c r="M38">
        <v>1751.4549999999999</v>
      </c>
      <c r="N38">
        <v>84.5</v>
      </c>
      <c r="Z38" s="27">
        <v>1996</v>
      </c>
      <c r="AA38" s="2">
        <v>362.61</v>
      </c>
      <c r="AB38" s="2">
        <v>0.12</v>
      </c>
    </row>
    <row r="39" spans="1:28" ht="15" customHeight="1">
      <c r="A39" s="27">
        <v>1870</v>
      </c>
      <c r="C39" s="2">
        <v>-0.06</v>
      </c>
      <c r="E39" s="5">
        <v>1899</v>
      </c>
      <c r="F39" s="6">
        <v>296.207425</v>
      </c>
      <c r="M39">
        <v>1751.538</v>
      </c>
      <c r="N39">
        <v>110.5</v>
      </c>
      <c r="Z39" s="27">
        <v>1997</v>
      </c>
      <c r="AA39" s="2">
        <v>363.73</v>
      </c>
      <c r="AB39" s="2">
        <v>0.12</v>
      </c>
    </row>
    <row r="40" spans="1:28" ht="15" customHeight="1">
      <c r="A40" s="27">
        <v>1871</v>
      </c>
      <c r="C40" s="2">
        <v>-0.05</v>
      </c>
      <c r="E40" s="3">
        <v>1900.7815002589052</v>
      </c>
      <c r="F40" s="4">
        <v>296.4563</v>
      </c>
      <c r="M40">
        <v>1751.623</v>
      </c>
      <c r="N40">
        <v>99.7</v>
      </c>
      <c r="Z40" s="27">
        <v>1998</v>
      </c>
      <c r="AA40" s="2">
        <v>366.7</v>
      </c>
      <c r="AB40" s="2">
        <v>0.12</v>
      </c>
    </row>
    <row r="41" spans="1:28" ht="15" customHeight="1">
      <c r="A41" s="27">
        <v>1872</v>
      </c>
      <c r="C41" s="2">
        <v>-7.0000000000000007E-2</v>
      </c>
      <c r="E41" s="3">
        <v>1902</v>
      </c>
      <c r="F41" s="4">
        <v>295.67980999999997</v>
      </c>
      <c r="M41">
        <v>1751.7070000000001</v>
      </c>
      <c r="N41">
        <v>39.200000000000003</v>
      </c>
      <c r="Z41" s="27">
        <v>1999</v>
      </c>
      <c r="AA41" s="2">
        <v>368.38</v>
      </c>
      <c r="AB41" s="2">
        <v>0.12</v>
      </c>
    </row>
    <row r="42" spans="1:28" ht="15" customHeight="1">
      <c r="A42" s="27">
        <v>1873</v>
      </c>
      <c r="C42" s="2">
        <v>-0.15</v>
      </c>
      <c r="E42" s="3">
        <v>1902</v>
      </c>
      <c r="F42" s="4">
        <v>294.96305000000001</v>
      </c>
      <c r="M42">
        <v>1751.79</v>
      </c>
      <c r="N42">
        <v>38.700000000000003</v>
      </c>
      <c r="Z42" s="27">
        <v>2000</v>
      </c>
      <c r="AA42" s="2">
        <v>369.55</v>
      </c>
      <c r="AB42" s="2">
        <v>0.12</v>
      </c>
    </row>
    <row r="43" spans="1:28" ht="15" customHeight="1">
      <c r="A43" s="27">
        <v>1874</v>
      </c>
      <c r="C43" s="2">
        <v>-0.14000000000000001</v>
      </c>
      <c r="E43" s="3">
        <v>1904</v>
      </c>
      <c r="F43" s="4">
        <v>295.12097999999997</v>
      </c>
      <c r="M43">
        <v>1751.874</v>
      </c>
      <c r="N43">
        <v>47.5</v>
      </c>
      <c r="Z43" s="27">
        <v>2001</v>
      </c>
      <c r="AA43" s="2">
        <v>371.14</v>
      </c>
      <c r="AB43" s="2">
        <v>0.12</v>
      </c>
    </row>
    <row r="44" spans="1:28" ht="15" customHeight="1">
      <c r="A44" s="27">
        <v>1875</v>
      </c>
      <c r="C44" s="2">
        <v>-0.12</v>
      </c>
      <c r="E44" s="3">
        <v>1904.7531922755438</v>
      </c>
      <c r="F44" s="4">
        <v>299.0446</v>
      </c>
      <c r="M44">
        <v>1751.9580000000001</v>
      </c>
      <c r="N44">
        <v>73.3</v>
      </c>
      <c r="Z44" s="27">
        <v>2002</v>
      </c>
      <c r="AA44" s="2">
        <v>373.28</v>
      </c>
      <c r="AB44" s="2">
        <v>0.12</v>
      </c>
    </row>
    <row r="45" spans="1:28" ht="15" customHeight="1">
      <c r="A45" s="27">
        <v>1876</v>
      </c>
      <c r="C45" s="2">
        <v>-0.16</v>
      </c>
      <c r="E45" s="3">
        <v>1906</v>
      </c>
      <c r="F45" s="4">
        <v>296.85449999999997</v>
      </c>
      <c r="M45">
        <v>1752.0419999999999</v>
      </c>
      <c r="N45">
        <v>58.3</v>
      </c>
      <c r="Z45" s="27">
        <v>2003</v>
      </c>
      <c r="AA45" s="2">
        <v>375.8</v>
      </c>
      <c r="AB45" s="2">
        <v>0.12</v>
      </c>
    </row>
    <row r="46" spans="1:28" ht="15" customHeight="1">
      <c r="A46" s="27">
        <v>1877</v>
      </c>
      <c r="C46" s="2">
        <v>-0.18</v>
      </c>
      <c r="E46" s="3">
        <v>1906</v>
      </c>
      <c r="F46" s="4">
        <v>298.54685000000001</v>
      </c>
      <c r="M46">
        <v>1752.124</v>
      </c>
      <c r="N46">
        <v>83.3</v>
      </c>
      <c r="Z46" s="27">
        <v>2004</v>
      </c>
      <c r="AA46" s="2">
        <v>377.52</v>
      </c>
      <c r="AB46" s="2">
        <v>0.12</v>
      </c>
    </row>
    <row r="47" spans="1:28" ht="15" customHeight="1">
      <c r="A47" s="27">
        <v>1878</v>
      </c>
      <c r="C47" s="2">
        <v>-0.18</v>
      </c>
      <c r="E47" s="3">
        <v>1909</v>
      </c>
      <c r="F47" s="4">
        <v>300.44690500000002</v>
      </c>
      <c r="M47">
        <v>1752.2059999999999</v>
      </c>
      <c r="N47">
        <v>118.3</v>
      </c>
      <c r="Z47" s="27">
        <v>2005</v>
      </c>
      <c r="AA47" s="2">
        <v>379.8</v>
      </c>
      <c r="AB47" s="2">
        <v>0.12</v>
      </c>
    </row>
    <row r="48" spans="1:28" ht="15" customHeight="1">
      <c r="A48" s="27">
        <v>1879</v>
      </c>
      <c r="C48" s="2">
        <v>-0.25</v>
      </c>
      <c r="E48" s="3">
        <v>1911.5</v>
      </c>
      <c r="F48" s="4">
        <v>298.39029749999997</v>
      </c>
      <c r="M48">
        <v>1752.29</v>
      </c>
      <c r="N48">
        <v>98.8</v>
      </c>
      <c r="Z48" s="27">
        <v>2006</v>
      </c>
      <c r="AA48" s="2">
        <v>381.9</v>
      </c>
      <c r="AB48" s="2">
        <v>0.12</v>
      </c>
    </row>
    <row r="49" spans="1:28" ht="15" customHeight="1">
      <c r="A49" s="27">
        <v>1880</v>
      </c>
      <c r="B49" s="2">
        <v>-0.19</v>
      </c>
      <c r="C49" s="2">
        <v>-0.19</v>
      </c>
      <c r="E49" s="3">
        <v>1913</v>
      </c>
      <c r="F49" s="4">
        <v>300.73694999999998</v>
      </c>
      <c r="M49">
        <v>1752.373</v>
      </c>
      <c r="N49">
        <v>99.5</v>
      </c>
      <c r="Z49" s="27">
        <v>2007</v>
      </c>
      <c r="AA49" s="2">
        <v>383.79</v>
      </c>
      <c r="AB49" s="2">
        <v>0.12</v>
      </c>
    </row>
    <row r="50" spans="1:28" ht="15" customHeight="1">
      <c r="A50" s="27">
        <v>1881</v>
      </c>
      <c r="B50" s="2">
        <v>-0.11</v>
      </c>
      <c r="E50" s="3">
        <v>1914</v>
      </c>
      <c r="F50" s="4">
        <v>300.01884000000001</v>
      </c>
      <c r="M50">
        <v>1752.4559999999999</v>
      </c>
      <c r="N50">
        <v>66</v>
      </c>
      <c r="Z50" s="27">
        <v>2008</v>
      </c>
      <c r="AA50" s="2">
        <v>385.6</v>
      </c>
      <c r="AB50" s="2">
        <v>0.12</v>
      </c>
    </row>
    <row r="51" spans="1:28" ht="15" customHeight="1">
      <c r="A51" s="27">
        <v>1882</v>
      </c>
      <c r="B51" s="2">
        <v>-0.12</v>
      </c>
      <c r="E51" s="5">
        <v>1914</v>
      </c>
      <c r="F51" s="6">
        <v>300.68717500000002</v>
      </c>
      <c r="M51">
        <v>1752.54</v>
      </c>
      <c r="N51">
        <v>130.69999999999999</v>
      </c>
      <c r="Z51" s="27">
        <v>2009</v>
      </c>
      <c r="AA51" s="2">
        <v>387.43</v>
      </c>
      <c r="AB51" s="2">
        <v>0.12</v>
      </c>
    </row>
    <row r="52" spans="1:28" ht="15" customHeight="1">
      <c r="A52" s="27">
        <v>1883</v>
      </c>
      <c r="B52" s="2">
        <v>-0.2</v>
      </c>
      <c r="E52" s="3">
        <v>1916</v>
      </c>
      <c r="F52" s="4">
        <v>301.33425</v>
      </c>
      <c r="M52">
        <v>1752.624</v>
      </c>
      <c r="N52">
        <v>48.8</v>
      </c>
      <c r="Z52" s="27">
        <v>2010</v>
      </c>
      <c r="AA52" s="2">
        <v>389.9</v>
      </c>
      <c r="AB52" s="2">
        <v>0.12</v>
      </c>
    </row>
    <row r="53" spans="1:28" ht="15" customHeight="1">
      <c r="A53" s="27">
        <v>1884</v>
      </c>
      <c r="B53" s="2">
        <v>-0.3</v>
      </c>
      <c r="E53" s="3">
        <v>1918.625</v>
      </c>
      <c r="F53" s="4">
        <v>303.26575874999997</v>
      </c>
      <c r="M53">
        <v>1752.7080000000001</v>
      </c>
      <c r="N53">
        <v>45.2</v>
      </c>
      <c r="Z53" s="27">
        <v>2011</v>
      </c>
      <c r="AA53" s="2">
        <v>391.65</v>
      </c>
      <c r="AB53" s="2">
        <v>0.12</v>
      </c>
    </row>
    <row r="54" spans="1:28" ht="15" customHeight="1">
      <c r="A54" s="27">
        <v>1885</v>
      </c>
      <c r="B54" s="2">
        <v>-0.32</v>
      </c>
      <c r="E54" s="3">
        <v>1919</v>
      </c>
      <c r="F54" s="4">
        <v>303.55286499999994</v>
      </c>
      <c r="M54">
        <v>1752.7909999999999</v>
      </c>
      <c r="N54">
        <v>77.7</v>
      </c>
      <c r="Z54" s="27">
        <v>2012</v>
      </c>
      <c r="AA54" s="2">
        <v>393.85</v>
      </c>
      <c r="AB54" s="2">
        <v>0.12</v>
      </c>
    </row>
    <row r="55" spans="1:28" ht="15" customHeight="1">
      <c r="A55" s="27">
        <v>1886</v>
      </c>
      <c r="B55" s="2">
        <v>-0.33</v>
      </c>
      <c r="E55" s="3">
        <v>1923</v>
      </c>
      <c r="F55" s="4">
        <v>303.19853499999999</v>
      </c>
      <c r="M55">
        <v>1752.874</v>
      </c>
      <c r="N55">
        <v>62.7</v>
      </c>
      <c r="Z55" s="27">
        <v>2013</v>
      </c>
      <c r="AA55" s="2">
        <v>396.52</v>
      </c>
      <c r="AB55" s="2">
        <v>0.12</v>
      </c>
    </row>
    <row r="56" spans="1:28">
      <c r="A56" s="27">
        <v>1887</v>
      </c>
      <c r="B56" s="2">
        <v>-0.36</v>
      </c>
      <c r="E56" s="3">
        <v>1923.5833333333333</v>
      </c>
      <c r="F56" s="4">
        <v>305.20449499999995</v>
      </c>
      <c r="M56">
        <v>1752.9580000000001</v>
      </c>
      <c r="N56">
        <v>66.7</v>
      </c>
      <c r="Z56" s="27">
        <v>2014</v>
      </c>
      <c r="AA56" s="2">
        <v>398.65</v>
      </c>
      <c r="AB56" s="2">
        <v>0.12</v>
      </c>
    </row>
    <row r="57" spans="1:28">
      <c r="A57" s="27">
        <v>1888</v>
      </c>
      <c r="B57" s="2">
        <v>-0.18</v>
      </c>
      <c r="E57" s="3">
        <v>1925</v>
      </c>
      <c r="F57" s="4">
        <v>304.07187499999998</v>
      </c>
      <c r="M57">
        <v>1753.0419999999999</v>
      </c>
      <c r="N57">
        <v>73.3</v>
      </c>
      <c r="Z57" s="27">
        <v>2015</v>
      </c>
      <c r="AA57" s="2">
        <v>400.83</v>
      </c>
      <c r="AB57" s="2">
        <v>0.12</v>
      </c>
    </row>
    <row r="58" spans="1:28">
      <c r="A58" s="27">
        <v>1889</v>
      </c>
      <c r="B58" s="2">
        <v>-0.11</v>
      </c>
      <c r="E58" s="3">
        <v>1925</v>
      </c>
      <c r="F58" s="4">
        <v>304.81849999999997</v>
      </c>
      <c r="M58">
        <v>1753.123</v>
      </c>
      <c r="N58">
        <v>53.3</v>
      </c>
      <c r="Z58" s="27">
        <v>2016</v>
      </c>
      <c r="AA58" s="2">
        <v>404.24</v>
      </c>
      <c r="AB58" s="2">
        <v>0.12</v>
      </c>
    </row>
    <row r="59" spans="1:28">
      <c r="A59" s="27">
        <v>1890</v>
      </c>
      <c r="B59" s="2">
        <v>-0.37</v>
      </c>
      <c r="E59" s="3">
        <v>1927.1770631691543</v>
      </c>
      <c r="F59" s="4">
        <v>305.01759999999996</v>
      </c>
      <c r="M59">
        <v>1753.204</v>
      </c>
      <c r="N59">
        <v>76.2</v>
      </c>
      <c r="Z59" s="27">
        <v>2017</v>
      </c>
      <c r="AA59" s="2">
        <v>406.55</v>
      </c>
      <c r="AB59" s="2">
        <v>0.12</v>
      </c>
    </row>
    <row r="60" spans="1:28">
      <c r="A60" s="27">
        <v>1891</v>
      </c>
      <c r="B60" s="2">
        <v>-0.24</v>
      </c>
      <c r="E60" s="3">
        <v>1927.7580148055886</v>
      </c>
      <c r="F60" s="4">
        <v>305.18683499999997</v>
      </c>
      <c r="M60">
        <v>1753.288</v>
      </c>
      <c r="N60">
        <v>63.3</v>
      </c>
      <c r="Z60" s="27">
        <v>2018</v>
      </c>
      <c r="AA60" s="2">
        <v>408.52</v>
      </c>
      <c r="AB60" s="2">
        <v>0.12</v>
      </c>
    </row>
    <row r="61" spans="1:28">
      <c r="A61" s="27">
        <v>1892</v>
      </c>
      <c r="B61" s="2">
        <v>-0.27</v>
      </c>
      <c r="E61" s="3">
        <v>1928.75</v>
      </c>
      <c r="F61" s="4">
        <v>307.76790750000004</v>
      </c>
      <c r="M61">
        <v>1753.3710000000001</v>
      </c>
      <c r="N61">
        <v>60</v>
      </c>
    </row>
    <row r="62" spans="1:28">
      <c r="A62" s="27">
        <v>1893</v>
      </c>
      <c r="B62" s="2">
        <v>-0.32</v>
      </c>
      <c r="E62" s="5">
        <v>1929</v>
      </c>
      <c r="F62" s="6">
        <v>305.71715</v>
      </c>
      <c r="M62">
        <v>1753.4549999999999</v>
      </c>
      <c r="N62">
        <v>52.8</v>
      </c>
    </row>
    <row r="63" spans="1:28">
      <c r="A63" s="27">
        <v>1894</v>
      </c>
      <c r="B63" s="2">
        <v>-0.32</v>
      </c>
      <c r="E63" s="3">
        <v>1933</v>
      </c>
      <c r="F63" s="4">
        <v>307.80500000000001</v>
      </c>
      <c r="M63">
        <v>1753.538</v>
      </c>
      <c r="N63">
        <v>36.700000000000003</v>
      </c>
    </row>
    <row r="64" spans="1:28">
      <c r="A64" s="27">
        <v>1895</v>
      </c>
      <c r="B64" s="2">
        <v>-0.23</v>
      </c>
      <c r="E64" s="3">
        <v>1933</v>
      </c>
      <c r="F64" s="4">
        <v>307.20634999999999</v>
      </c>
      <c r="M64">
        <v>1753.623</v>
      </c>
      <c r="N64">
        <v>65</v>
      </c>
    </row>
    <row r="65" spans="1:14">
      <c r="A65" s="27">
        <v>1896</v>
      </c>
      <c r="B65" s="2">
        <v>-0.11</v>
      </c>
      <c r="E65" s="3">
        <v>1934.5</v>
      </c>
      <c r="F65" s="4">
        <v>307.81867799999998</v>
      </c>
      <c r="M65">
        <v>1753.7070000000001</v>
      </c>
      <c r="N65">
        <v>46.7</v>
      </c>
    </row>
    <row r="66" spans="1:14">
      <c r="A66" s="27">
        <v>1897</v>
      </c>
      <c r="B66" s="2">
        <v>-0.12</v>
      </c>
      <c r="E66" s="3">
        <v>1935</v>
      </c>
      <c r="F66" s="4">
        <v>309.18874499999998</v>
      </c>
      <c r="M66">
        <v>1753.79</v>
      </c>
      <c r="N66">
        <v>41.7</v>
      </c>
    </row>
    <row r="67" spans="1:14">
      <c r="A67" s="27">
        <v>1898</v>
      </c>
      <c r="B67" s="2">
        <v>-0.28000000000000003</v>
      </c>
      <c r="E67" s="3">
        <v>1936.5</v>
      </c>
      <c r="F67" s="4">
        <v>308.99237250000004</v>
      </c>
      <c r="M67">
        <v>1753.874</v>
      </c>
      <c r="N67">
        <v>33.299999999999997</v>
      </c>
    </row>
    <row r="68" spans="1:14">
      <c r="A68" s="27">
        <v>1899</v>
      </c>
      <c r="B68" s="2">
        <v>-0.19</v>
      </c>
      <c r="E68" s="3">
        <v>1937.1576825081356</v>
      </c>
      <c r="F68" s="4">
        <v>307.874685</v>
      </c>
      <c r="M68">
        <v>1753.9580000000001</v>
      </c>
      <c r="N68">
        <v>11.2</v>
      </c>
    </row>
    <row r="69" spans="1:14">
      <c r="A69" s="27">
        <v>1900</v>
      </c>
      <c r="B69" s="2">
        <v>-0.09</v>
      </c>
      <c r="E69" s="3">
        <v>1938</v>
      </c>
      <c r="F69" s="4">
        <v>309.55572999999998</v>
      </c>
      <c r="M69">
        <v>1754.0419999999999</v>
      </c>
      <c r="N69">
        <v>0</v>
      </c>
    </row>
    <row r="70" spans="1:14">
      <c r="A70" s="27">
        <v>1901</v>
      </c>
      <c r="B70" s="2">
        <v>-0.16</v>
      </c>
      <c r="E70" s="3">
        <v>1939</v>
      </c>
      <c r="F70" s="4">
        <v>310.52603333333332</v>
      </c>
      <c r="M70">
        <v>1754.123</v>
      </c>
      <c r="N70">
        <v>5</v>
      </c>
    </row>
    <row r="71" spans="1:14">
      <c r="A71" s="27">
        <v>1902</v>
      </c>
      <c r="B71" s="2">
        <v>-0.3</v>
      </c>
      <c r="E71" s="3">
        <v>1939</v>
      </c>
      <c r="F71" s="4">
        <v>310.93947499999996</v>
      </c>
      <c r="M71">
        <v>1754.204</v>
      </c>
      <c r="N71">
        <v>2.8</v>
      </c>
    </row>
    <row r="72" spans="1:14">
      <c r="A72" s="27">
        <v>1903</v>
      </c>
      <c r="B72" s="2">
        <v>-0.39</v>
      </c>
      <c r="E72" s="3">
        <v>1939.0618319488251</v>
      </c>
      <c r="F72" s="4">
        <v>309.24847499999998</v>
      </c>
      <c r="M72">
        <v>1754.288</v>
      </c>
      <c r="N72">
        <v>22.8</v>
      </c>
    </row>
    <row r="73" spans="1:14">
      <c r="A73" s="27">
        <v>1904</v>
      </c>
      <c r="B73" s="2">
        <v>-0.49</v>
      </c>
      <c r="E73" s="3">
        <v>1940</v>
      </c>
      <c r="F73" s="4">
        <v>311.89999999999998</v>
      </c>
      <c r="M73">
        <v>1754.3710000000001</v>
      </c>
      <c r="N73">
        <v>34.5</v>
      </c>
    </row>
    <row r="74" spans="1:14">
      <c r="A74" s="27">
        <v>1905</v>
      </c>
      <c r="B74" s="2">
        <v>-0.28999999999999998</v>
      </c>
      <c r="E74" s="3">
        <v>1940</v>
      </c>
      <c r="F74" s="4">
        <v>310.95575749999995</v>
      </c>
      <c r="M74">
        <v>1754.4549999999999</v>
      </c>
      <c r="N74">
        <v>44.5</v>
      </c>
    </row>
    <row r="75" spans="1:14">
      <c r="A75" s="27">
        <v>1906</v>
      </c>
      <c r="B75" s="2">
        <v>-0.23</v>
      </c>
      <c r="E75" s="3">
        <v>1941</v>
      </c>
      <c r="F75" s="4">
        <v>310.52271500000001</v>
      </c>
      <c r="M75">
        <v>1754.538</v>
      </c>
      <c r="N75">
        <v>31.3</v>
      </c>
    </row>
    <row r="76" spans="1:14">
      <c r="A76" s="27">
        <v>1907</v>
      </c>
      <c r="B76" s="2">
        <v>-0.4</v>
      </c>
      <c r="E76" s="3">
        <v>1941</v>
      </c>
      <c r="F76" s="4">
        <v>310.70055499999995</v>
      </c>
      <c r="M76">
        <v>1754.623</v>
      </c>
      <c r="N76">
        <v>20.5</v>
      </c>
    </row>
    <row r="77" spans="1:14">
      <c r="A77" s="27">
        <v>1908</v>
      </c>
      <c r="B77" s="2">
        <v>-0.44</v>
      </c>
      <c r="E77" s="3">
        <v>1941.5</v>
      </c>
      <c r="F77" s="4">
        <v>310.30370499999998</v>
      </c>
      <c r="M77">
        <v>1754.7070000000001</v>
      </c>
      <c r="N77">
        <v>13.7</v>
      </c>
    </row>
    <row r="78" spans="1:14">
      <c r="A78" s="27">
        <v>1909</v>
      </c>
      <c r="B78" s="2">
        <v>-0.48</v>
      </c>
      <c r="E78" s="3">
        <v>1942</v>
      </c>
      <c r="F78" s="4">
        <v>310.94942999999995</v>
      </c>
      <c r="M78">
        <v>1754.79</v>
      </c>
      <c r="N78">
        <v>40.200000000000003</v>
      </c>
    </row>
    <row r="79" spans="1:14">
      <c r="A79" s="27">
        <v>1910</v>
      </c>
      <c r="B79" s="2">
        <v>-0.43</v>
      </c>
      <c r="E79" s="3">
        <v>1942</v>
      </c>
      <c r="F79" s="4">
        <v>311.62636999999995</v>
      </c>
      <c r="M79">
        <v>1754.874</v>
      </c>
      <c r="N79">
        <v>22</v>
      </c>
    </row>
    <row r="80" spans="1:14">
      <c r="A80" s="27">
        <v>1911</v>
      </c>
      <c r="B80" s="2">
        <v>-0.43</v>
      </c>
      <c r="E80" s="3">
        <v>1942.0630000000001</v>
      </c>
      <c r="F80" s="4">
        <v>312.27818420315549</v>
      </c>
      <c r="M80">
        <v>1754.9580000000001</v>
      </c>
      <c r="N80">
        <v>7</v>
      </c>
    </row>
    <row r="81" spans="1:14">
      <c r="A81" s="27">
        <v>1912</v>
      </c>
      <c r="B81" s="2">
        <v>-0.36</v>
      </c>
      <c r="E81" s="3">
        <v>1943</v>
      </c>
      <c r="F81" s="4">
        <v>310.51140999999996</v>
      </c>
      <c r="M81">
        <v>1755.0419999999999</v>
      </c>
      <c r="N81">
        <v>17</v>
      </c>
    </row>
    <row r="82" spans="1:14">
      <c r="A82" s="27">
        <v>1913</v>
      </c>
      <c r="B82" s="2">
        <v>-0.35</v>
      </c>
      <c r="E82" s="3">
        <v>1943</v>
      </c>
      <c r="F82" s="4">
        <v>311.02906999999999</v>
      </c>
      <c r="M82">
        <v>1755.123</v>
      </c>
      <c r="N82">
        <v>18.7</v>
      </c>
    </row>
    <row r="83" spans="1:14">
      <c r="A83" s="27">
        <v>1914</v>
      </c>
      <c r="B83" s="2">
        <v>-0.16</v>
      </c>
      <c r="E83" s="3">
        <v>1944</v>
      </c>
      <c r="F83" s="4">
        <v>311.35668499999997</v>
      </c>
      <c r="M83">
        <v>1755.204</v>
      </c>
      <c r="N83">
        <v>11.3</v>
      </c>
    </row>
    <row r="84" spans="1:14">
      <c r="A84" s="27">
        <v>1915</v>
      </c>
      <c r="B84" s="2">
        <v>-0.12</v>
      </c>
      <c r="E84" s="3">
        <v>1944</v>
      </c>
      <c r="F84" s="4">
        <v>312.13815249999999</v>
      </c>
      <c r="M84">
        <v>1755.288</v>
      </c>
      <c r="N84">
        <v>10.8</v>
      </c>
    </row>
    <row r="85" spans="1:14">
      <c r="A85" s="27">
        <v>1916</v>
      </c>
      <c r="B85" s="2">
        <v>-0.33</v>
      </c>
      <c r="E85" s="3">
        <v>1944</v>
      </c>
      <c r="F85" s="4">
        <v>311.28789999999998</v>
      </c>
      <c r="M85">
        <v>1755.3710000000001</v>
      </c>
      <c r="N85">
        <v>0</v>
      </c>
    </row>
    <row r="86" spans="1:14">
      <c r="A86" s="27">
        <v>1917</v>
      </c>
      <c r="B86" s="2">
        <v>-0.44</v>
      </c>
      <c r="E86" s="5">
        <v>1945</v>
      </c>
      <c r="F86" s="6">
        <v>309.57969000000003</v>
      </c>
      <c r="M86">
        <v>1755.4549999999999</v>
      </c>
      <c r="N86">
        <v>0</v>
      </c>
    </row>
    <row r="87" spans="1:14">
      <c r="A87" s="27">
        <v>1918</v>
      </c>
      <c r="B87" s="2">
        <v>-0.28000000000000003</v>
      </c>
      <c r="E87" s="3">
        <v>1945</v>
      </c>
      <c r="F87" s="4">
        <v>309.74622499999998</v>
      </c>
      <c r="M87">
        <v>1755.538</v>
      </c>
      <c r="N87">
        <v>14.3</v>
      </c>
    </row>
    <row r="88" spans="1:14">
      <c r="A88" s="27">
        <v>1919</v>
      </c>
      <c r="B88" s="2">
        <v>-0.27</v>
      </c>
      <c r="E88" s="3">
        <v>1946</v>
      </c>
      <c r="F88" s="4">
        <v>311.45713499999999</v>
      </c>
      <c r="M88">
        <v>1755.623</v>
      </c>
      <c r="N88">
        <v>5.3</v>
      </c>
    </row>
    <row r="89" spans="1:14">
      <c r="A89" s="27">
        <v>1920</v>
      </c>
      <c r="B89" s="2">
        <v>-0.26</v>
      </c>
      <c r="E89" s="3">
        <v>1947</v>
      </c>
      <c r="F89" s="4">
        <v>310.79920499999997</v>
      </c>
      <c r="M89">
        <v>1755.7070000000001</v>
      </c>
      <c r="N89">
        <v>29.7</v>
      </c>
    </row>
    <row r="90" spans="1:14">
      <c r="A90" s="27">
        <v>1921</v>
      </c>
      <c r="B90" s="2">
        <v>-0.18</v>
      </c>
      <c r="E90" s="3">
        <v>1947</v>
      </c>
      <c r="F90" s="4">
        <v>309.98379499999999</v>
      </c>
      <c r="M90">
        <v>1755.79</v>
      </c>
      <c r="N90">
        <v>39.5</v>
      </c>
    </row>
    <row r="91" spans="1:14">
      <c r="A91" s="27">
        <v>1922</v>
      </c>
      <c r="B91" s="2">
        <v>-0.28000000000000003</v>
      </c>
      <c r="E91" s="3">
        <v>1947</v>
      </c>
      <c r="F91" s="4">
        <v>311.45713499999999</v>
      </c>
      <c r="M91">
        <v>1755.874</v>
      </c>
      <c r="N91">
        <v>11.3</v>
      </c>
    </row>
    <row r="92" spans="1:14">
      <c r="A92" s="27">
        <v>1923</v>
      </c>
      <c r="B92" s="2">
        <v>-0.25</v>
      </c>
      <c r="E92" s="3">
        <v>1948</v>
      </c>
      <c r="F92" s="4">
        <v>310.47158999999999</v>
      </c>
      <c r="M92">
        <v>1755.9580000000001</v>
      </c>
      <c r="N92">
        <v>33.299999999999997</v>
      </c>
    </row>
    <row r="93" spans="1:14">
      <c r="A93" s="27">
        <v>1924</v>
      </c>
      <c r="B93" s="2">
        <v>-0.26</v>
      </c>
      <c r="E93" s="3">
        <v>1949</v>
      </c>
      <c r="F93" s="4">
        <v>309.88559499999997</v>
      </c>
      <c r="M93">
        <v>1756.0419999999999</v>
      </c>
      <c r="N93">
        <v>20.8</v>
      </c>
    </row>
    <row r="94" spans="1:14">
      <c r="A94" s="27">
        <v>1925</v>
      </c>
      <c r="B94" s="2">
        <v>-0.21</v>
      </c>
      <c r="E94" s="5">
        <v>1949</v>
      </c>
      <c r="F94" s="6">
        <v>311.15258</v>
      </c>
      <c r="M94">
        <v>1756.124</v>
      </c>
      <c r="N94">
        <v>11.8</v>
      </c>
    </row>
    <row r="95" spans="1:14">
      <c r="A95" s="27">
        <v>1926</v>
      </c>
      <c r="B95" s="2">
        <v>-0.09</v>
      </c>
      <c r="E95" s="3">
        <v>1949.3243294617719</v>
      </c>
      <c r="F95" s="4">
        <v>311.41866499999998</v>
      </c>
      <c r="M95">
        <v>1756.2059999999999</v>
      </c>
      <c r="N95">
        <v>9</v>
      </c>
    </row>
    <row r="96" spans="1:14">
      <c r="A96" s="27">
        <v>1927</v>
      </c>
      <c r="B96" s="2">
        <v>-0.21</v>
      </c>
      <c r="E96" s="3">
        <v>1950</v>
      </c>
      <c r="F96" s="4">
        <v>312.55218499999995</v>
      </c>
      <c r="M96">
        <v>1756.29</v>
      </c>
      <c r="N96">
        <v>15.7</v>
      </c>
    </row>
    <row r="97" spans="1:14">
      <c r="A97" s="27">
        <v>1928</v>
      </c>
      <c r="B97" s="2">
        <v>-0.2</v>
      </c>
      <c r="E97" s="5">
        <v>1953</v>
      </c>
      <c r="F97" s="6">
        <v>312.05848500000002</v>
      </c>
      <c r="M97">
        <v>1756.373</v>
      </c>
      <c r="N97">
        <v>20.8</v>
      </c>
    </row>
    <row r="98" spans="1:14">
      <c r="A98" s="27">
        <v>1929</v>
      </c>
      <c r="B98" s="2">
        <v>-0.35</v>
      </c>
      <c r="E98" s="3">
        <v>1954</v>
      </c>
      <c r="F98" s="4">
        <v>310.99059999999997</v>
      </c>
      <c r="M98">
        <v>1756.4559999999999</v>
      </c>
      <c r="N98">
        <v>21.5</v>
      </c>
    </row>
    <row r="99" spans="1:14">
      <c r="A99" s="27">
        <v>1930</v>
      </c>
      <c r="B99" s="2">
        <v>-0.15</v>
      </c>
      <c r="E99" s="3">
        <v>1954</v>
      </c>
      <c r="F99" s="4">
        <v>311.88655</v>
      </c>
      <c r="M99">
        <v>1756.54</v>
      </c>
      <c r="N99">
        <v>6</v>
      </c>
    </row>
    <row r="100" spans="1:14">
      <c r="A100" s="27">
        <v>1931</v>
      </c>
      <c r="B100" s="2">
        <v>-0.1</v>
      </c>
      <c r="E100" s="3">
        <v>1954</v>
      </c>
      <c r="F100" s="4">
        <v>312.68294999999995</v>
      </c>
      <c r="M100">
        <v>1756.624</v>
      </c>
      <c r="N100">
        <v>10.7</v>
      </c>
    </row>
    <row r="101" spans="1:14">
      <c r="A101" s="27">
        <v>1932</v>
      </c>
      <c r="B101" s="2">
        <v>-0.17</v>
      </c>
      <c r="E101" s="3">
        <v>1954</v>
      </c>
      <c r="F101" s="4">
        <v>311.67614499999996</v>
      </c>
      <c r="M101">
        <v>1756.7080000000001</v>
      </c>
      <c r="N101">
        <v>19.7</v>
      </c>
    </row>
    <row r="102" spans="1:14">
      <c r="A102" s="27">
        <v>1933</v>
      </c>
      <c r="B102" s="2">
        <v>-0.3</v>
      </c>
      <c r="E102" s="3">
        <v>1955</v>
      </c>
      <c r="F102" s="4">
        <v>313.48795499999994</v>
      </c>
      <c r="M102">
        <v>1756.7909999999999</v>
      </c>
      <c r="N102">
        <v>23.8</v>
      </c>
    </row>
    <row r="103" spans="1:14">
      <c r="A103" s="27">
        <v>1934</v>
      </c>
      <c r="B103" s="2">
        <v>-0.14000000000000001</v>
      </c>
      <c r="E103" s="3">
        <v>1955</v>
      </c>
      <c r="F103" s="4">
        <v>313.79655999999994</v>
      </c>
      <c r="M103">
        <v>1756.874</v>
      </c>
      <c r="N103">
        <v>28.3</v>
      </c>
    </row>
    <row r="104" spans="1:14">
      <c r="A104" s="27">
        <v>1935</v>
      </c>
      <c r="B104" s="2">
        <v>-0.21</v>
      </c>
      <c r="E104" s="3">
        <v>1955.1946053516383</v>
      </c>
      <c r="F104" s="4">
        <v>313.6452666666666</v>
      </c>
      <c r="M104">
        <v>1756.9580000000001</v>
      </c>
      <c r="N104">
        <v>15.7</v>
      </c>
    </row>
    <row r="105" spans="1:14">
      <c r="A105" s="27">
        <v>1936</v>
      </c>
      <c r="B105" s="2">
        <v>-0.16</v>
      </c>
      <c r="E105" s="3">
        <v>1955.1946053516383</v>
      </c>
      <c r="F105" s="4">
        <v>314.10153749999995</v>
      </c>
      <c r="M105">
        <v>1757.0419999999999</v>
      </c>
      <c r="N105">
        <v>23.5</v>
      </c>
    </row>
    <row r="106" spans="1:14">
      <c r="A106" s="27">
        <v>1937</v>
      </c>
      <c r="B106" s="2">
        <v>-0.04</v>
      </c>
      <c r="E106" s="3">
        <v>1955.1946053516383</v>
      </c>
      <c r="F106" s="4">
        <v>314.723725</v>
      </c>
      <c r="M106">
        <v>1757.123</v>
      </c>
      <c r="N106">
        <v>35.299999999999997</v>
      </c>
    </row>
    <row r="107" spans="1:14">
      <c r="A107" s="27">
        <v>1938</v>
      </c>
      <c r="B107" s="2">
        <v>-0.04</v>
      </c>
      <c r="E107" s="3">
        <v>1956.087</v>
      </c>
      <c r="F107" s="4">
        <v>316.2641053013316</v>
      </c>
      <c r="M107">
        <v>1757.204</v>
      </c>
      <c r="N107">
        <v>43.7</v>
      </c>
    </row>
    <row r="108" spans="1:14">
      <c r="A108" s="27">
        <v>1939</v>
      </c>
      <c r="B108" s="2">
        <v>-0.03</v>
      </c>
      <c r="E108" s="5">
        <v>1957</v>
      </c>
      <c r="F108" s="6">
        <v>314.03953000000001</v>
      </c>
      <c r="M108">
        <v>1757.288</v>
      </c>
      <c r="N108">
        <v>50</v>
      </c>
    </row>
    <row r="109" spans="1:14">
      <c r="A109" s="27">
        <v>1940</v>
      </c>
      <c r="B109" s="2">
        <v>0.11</v>
      </c>
      <c r="E109" s="5">
        <v>1958</v>
      </c>
      <c r="F109" s="6">
        <v>314.37799999999999</v>
      </c>
      <c r="M109">
        <v>1757.3710000000001</v>
      </c>
      <c r="N109">
        <v>63.5</v>
      </c>
    </row>
    <row r="110" spans="1:14">
      <c r="A110" s="27">
        <v>1941</v>
      </c>
      <c r="B110" s="2">
        <v>0.18</v>
      </c>
      <c r="E110" s="3">
        <v>1959</v>
      </c>
      <c r="F110" s="4">
        <v>316.26945000000001</v>
      </c>
      <c r="G110" s="2">
        <v>315.97000000000003</v>
      </c>
      <c r="M110">
        <v>1757.4549999999999</v>
      </c>
      <c r="N110">
        <v>21.3</v>
      </c>
    </row>
    <row r="111" spans="1:14">
      <c r="A111" s="27">
        <v>1942</v>
      </c>
      <c r="B111" s="2">
        <v>0.05</v>
      </c>
      <c r="E111" s="3">
        <v>1960</v>
      </c>
      <c r="F111" s="4"/>
      <c r="G111" s="2">
        <v>316.91000000000003</v>
      </c>
      <c r="M111">
        <v>1757.538</v>
      </c>
      <c r="N111">
        <v>41.7</v>
      </c>
    </row>
    <row r="112" spans="1:14">
      <c r="A112" s="27">
        <v>1943</v>
      </c>
      <c r="B112" s="2">
        <v>7.0000000000000007E-2</v>
      </c>
      <c r="E112" s="3">
        <v>1960.7390289576404</v>
      </c>
      <c r="F112" s="4">
        <v>315.71922500000005</v>
      </c>
      <c r="G112" s="2">
        <v>317.64</v>
      </c>
      <c r="M112">
        <v>1757.623</v>
      </c>
      <c r="N112">
        <v>85.5</v>
      </c>
    </row>
    <row r="113" spans="1:14">
      <c r="A113" s="27">
        <v>1944</v>
      </c>
      <c r="B113" s="2">
        <v>0.2</v>
      </c>
      <c r="E113" s="3">
        <v>1962</v>
      </c>
      <c r="F113" s="4"/>
      <c r="G113" s="2">
        <v>318.45</v>
      </c>
      <c r="M113">
        <v>1757.7070000000001</v>
      </c>
      <c r="N113">
        <v>66.2</v>
      </c>
    </row>
    <row r="114" spans="1:14">
      <c r="A114" s="27">
        <v>1945</v>
      </c>
      <c r="B114" s="2">
        <v>0.08</v>
      </c>
      <c r="E114" s="3">
        <v>1963</v>
      </c>
      <c r="F114" s="4">
        <v>318.02010000000001</v>
      </c>
      <c r="G114" s="2">
        <v>318.99</v>
      </c>
      <c r="M114">
        <v>1757.79</v>
      </c>
      <c r="N114">
        <v>54.2</v>
      </c>
    </row>
    <row r="115" spans="1:14">
      <c r="A115" s="27">
        <v>1946</v>
      </c>
      <c r="B115" s="2">
        <v>-7.0000000000000007E-2</v>
      </c>
      <c r="E115" s="3">
        <v>1964</v>
      </c>
      <c r="F115" s="4">
        <v>318.56270000000001</v>
      </c>
      <c r="G115" s="2">
        <v>319.62</v>
      </c>
      <c r="M115">
        <v>1757.874</v>
      </c>
      <c r="N115">
        <v>107.8</v>
      </c>
    </row>
    <row r="116" spans="1:14">
      <c r="A116" s="27">
        <v>1947</v>
      </c>
      <c r="B116" s="2">
        <v>-0.04</v>
      </c>
      <c r="E116" s="3">
        <v>1965</v>
      </c>
      <c r="F116" s="4"/>
      <c r="G116" s="2">
        <v>320.04000000000002</v>
      </c>
      <c r="M116">
        <v>1757.9580000000001</v>
      </c>
      <c r="N116">
        <v>55.8</v>
      </c>
    </row>
    <row r="117" spans="1:14">
      <c r="A117" s="27">
        <v>1948</v>
      </c>
      <c r="B117" s="2">
        <v>-0.11</v>
      </c>
      <c r="E117" s="3">
        <v>1966</v>
      </c>
      <c r="F117" s="4">
        <v>319.10390000000001</v>
      </c>
      <c r="G117" s="2">
        <v>321.38</v>
      </c>
      <c r="M117">
        <v>1758.0419999999999</v>
      </c>
      <c r="N117">
        <v>62.7</v>
      </c>
    </row>
    <row r="118" spans="1:14">
      <c r="A118" s="27">
        <v>1949</v>
      </c>
      <c r="B118" s="2">
        <v>-0.11</v>
      </c>
      <c r="E118" s="3">
        <v>1967</v>
      </c>
      <c r="F118" s="4">
        <v>322.89999999999998</v>
      </c>
      <c r="G118" s="2">
        <v>322.16000000000003</v>
      </c>
      <c r="M118">
        <v>1758.123</v>
      </c>
      <c r="N118">
        <v>86.7</v>
      </c>
    </row>
    <row r="119" spans="1:14">
      <c r="A119" s="27">
        <v>1950</v>
      </c>
      <c r="B119" s="2">
        <v>-0.18</v>
      </c>
      <c r="E119" s="3">
        <v>1968</v>
      </c>
      <c r="F119" s="4"/>
      <c r="G119" s="2">
        <v>323.04000000000002</v>
      </c>
      <c r="M119">
        <v>1758.204</v>
      </c>
      <c r="N119">
        <v>81.7</v>
      </c>
    </row>
    <row r="120" spans="1:14">
      <c r="A120" s="27">
        <v>1951</v>
      </c>
      <c r="B120" s="2">
        <v>-7.0000000000000007E-2</v>
      </c>
      <c r="E120" s="3">
        <v>1969</v>
      </c>
      <c r="F120" s="4">
        <v>323.733</v>
      </c>
      <c r="G120" s="2">
        <v>324.62</v>
      </c>
      <c r="M120">
        <v>1758.288</v>
      </c>
      <c r="N120">
        <v>120.5</v>
      </c>
    </row>
    <row r="121" spans="1:14">
      <c r="A121" s="27">
        <v>1952</v>
      </c>
      <c r="B121" s="2">
        <v>0.01</v>
      </c>
      <c r="E121" s="3">
        <v>1969.9649999999999</v>
      </c>
      <c r="F121" s="4">
        <v>323.98849999999999</v>
      </c>
      <c r="G121" s="2">
        <v>325.68</v>
      </c>
      <c r="M121">
        <v>1758.3710000000001</v>
      </c>
      <c r="N121">
        <v>77.3</v>
      </c>
    </row>
    <row r="122" spans="1:14">
      <c r="A122" s="27">
        <v>1953</v>
      </c>
      <c r="B122" s="2">
        <v>7.0000000000000007E-2</v>
      </c>
      <c r="E122" s="3">
        <v>1970.7</v>
      </c>
      <c r="F122" s="4">
        <v>324.97739999999999</v>
      </c>
      <c r="G122" s="2">
        <v>326.32</v>
      </c>
      <c r="M122">
        <v>1758.4549999999999</v>
      </c>
      <c r="N122">
        <v>75</v>
      </c>
    </row>
    <row r="123" spans="1:14">
      <c r="A123" s="27">
        <v>1954</v>
      </c>
      <c r="B123" s="2">
        <v>-0.15</v>
      </c>
      <c r="E123" s="3">
        <v>1972</v>
      </c>
      <c r="F123" s="4">
        <v>324.13119999999998</v>
      </c>
      <c r="G123" s="2">
        <v>327.45</v>
      </c>
      <c r="M123">
        <v>1758.538</v>
      </c>
      <c r="N123">
        <v>73.3</v>
      </c>
    </row>
    <row r="124" spans="1:14">
      <c r="A124" s="27">
        <v>1955</v>
      </c>
      <c r="B124" s="2">
        <v>-0.14000000000000001</v>
      </c>
      <c r="E124" s="3">
        <v>1973</v>
      </c>
      <c r="F124" s="4">
        <v>324.39999999999998</v>
      </c>
      <c r="G124" s="2">
        <v>329.68</v>
      </c>
      <c r="M124">
        <v>1758.623</v>
      </c>
      <c r="N124">
        <v>64.5</v>
      </c>
    </row>
    <row r="125" spans="1:14">
      <c r="A125" s="27">
        <v>1956</v>
      </c>
      <c r="B125" s="2">
        <v>-0.21</v>
      </c>
      <c r="E125" s="3">
        <v>1974</v>
      </c>
      <c r="F125" s="4"/>
      <c r="G125" s="2">
        <v>330.18</v>
      </c>
      <c r="M125">
        <v>1758.7070000000001</v>
      </c>
      <c r="N125">
        <v>104.2</v>
      </c>
    </row>
    <row r="126" spans="1:14">
      <c r="A126" s="27">
        <v>1957</v>
      </c>
      <c r="B126" s="2">
        <v>0.04</v>
      </c>
      <c r="E126" s="3">
        <v>1975</v>
      </c>
      <c r="F126" s="4"/>
      <c r="G126" s="2">
        <v>331.11</v>
      </c>
      <c r="M126">
        <v>1758.79</v>
      </c>
      <c r="N126">
        <v>62.8</v>
      </c>
    </row>
    <row r="127" spans="1:14">
      <c r="A127" s="27">
        <v>1958</v>
      </c>
      <c r="B127" s="2">
        <v>7.0000000000000007E-2</v>
      </c>
      <c r="E127" s="3">
        <v>1976</v>
      </c>
      <c r="F127" s="4">
        <v>331.19925000000001</v>
      </c>
      <c r="G127" s="2">
        <v>332.04</v>
      </c>
      <c r="M127">
        <v>1758.874</v>
      </c>
      <c r="N127">
        <v>71.7</v>
      </c>
    </row>
    <row r="128" spans="1:14">
      <c r="A128" s="27">
        <v>1959</v>
      </c>
      <c r="B128" s="2">
        <v>0.03</v>
      </c>
      <c r="E128" s="3">
        <v>1977</v>
      </c>
      <c r="F128" s="4">
        <v>331.73058329999998</v>
      </c>
      <c r="G128" s="2">
        <v>333.83</v>
      </c>
      <c r="M128">
        <v>1758.9580000000001</v>
      </c>
      <c r="N128">
        <v>71.7</v>
      </c>
    </row>
    <row r="129" spans="1:14">
      <c r="A129" s="27">
        <v>1960</v>
      </c>
      <c r="B129" s="2">
        <v>-0.02</v>
      </c>
      <c r="E129" s="3">
        <v>1978</v>
      </c>
      <c r="F129" s="4">
        <v>333.49275</v>
      </c>
      <c r="G129" s="2">
        <v>335.4</v>
      </c>
      <c r="M129">
        <v>1759.0419999999999</v>
      </c>
      <c r="N129">
        <v>80.5</v>
      </c>
    </row>
    <row r="130" spans="1:14">
      <c r="A130" s="27">
        <v>1961</v>
      </c>
      <c r="B130" s="2">
        <v>0.05</v>
      </c>
      <c r="E130" s="3">
        <v>1979</v>
      </c>
      <c r="F130" s="4">
        <v>334.18959999999998</v>
      </c>
      <c r="G130" s="2">
        <v>336.84</v>
      </c>
      <c r="M130">
        <v>1759.123</v>
      </c>
      <c r="N130">
        <v>73.3</v>
      </c>
    </row>
    <row r="131" spans="1:14">
      <c r="A131" s="27">
        <v>1962</v>
      </c>
      <c r="B131" s="2">
        <v>0.04</v>
      </c>
      <c r="E131" s="3">
        <v>1980</v>
      </c>
      <c r="F131" s="4">
        <v>336.58983330000001</v>
      </c>
      <c r="G131" s="2">
        <v>338.75</v>
      </c>
      <c r="M131">
        <v>1759.204</v>
      </c>
      <c r="N131">
        <v>78</v>
      </c>
    </row>
    <row r="132" spans="1:14">
      <c r="A132" s="27">
        <v>1963</v>
      </c>
      <c r="B132" s="2">
        <v>7.0000000000000007E-2</v>
      </c>
      <c r="E132" s="3">
        <v>1981</v>
      </c>
      <c r="F132" s="4">
        <v>337.63400000000001</v>
      </c>
      <c r="G132" s="2">
        <v>340.11</v>
      </c>
      <c r="M132">
        <v>1759.288</v>
      </c>
      <c r="N132">
        <v>78.3</v>
      </c>
    </row>
    <row r="133" spans="1:14">
      <c r="A133" s="27">
        <v>1964</v>
      </c>
      <c r="B133" s="2">
        <v>-0.2</v>
      </c>
      <c r="E133" s="3">
        <v>1982</v>
      </c>
      <c r="F133" s="4">
        <v>338.11783329999997</v>
      </c>
      <c r="G133" s="2">
        <v>341.45</v>
      </c>
      <c r="M133">
        <v>1759.3710000000001</v>
      </c>
      <c r="N133">
        <v>81.7</v>
      </c>
    </row>
    <row r="134" spans="1:14">
      <c r="A134" s="27">
        <v>1965</v>
      </c>
      <c r="B134" s="2">
        <v>-0.1</v>
      </c>
      <c r="E134" s="3">
        <v>1983</v>
      </c>
      <c r="F134" s="4">
        <v>340.06866669999999</v>
      </c>
      <c r="G134" s="2">
        <v>343.05</v>
      </c>
      <c r="M134">
        <v>1759.4549999999999</v>
      </c>
      <c r="N134">
        <v>83.3</v>
      </c>
    </row>
    <row r="135" spans="1:14">
      <c r="A135" s="27">
        <v>1966</v>
      </c>
      <c r="B135" s="2">
        <v>-0.05</v>
      </c>
      <c r="E135" s="3">
        <v>1983.673</v>
      </c>
      <c r="F135" s="4">
        <v>341.51979999999998</v>
      </c>
      <c r="G135" s="2">
        <v>344.65</v>
      </c>
      <c r="M135">
        <v>1759.538</v>
      </c>
      <c r="N135">
        <v>85</v>
      </c>
    </row>
    <row r="136" spans="1:14">
      <c r="A136" s="27">
        <v>1967</v>
      </c>
      <c r="B136" s="2">
        <v>-0.02</v>
      </c>
      <c r="E136" s="3">
        <v>1985</v>
      </c>
      <c r="F136" s="4">
        <v>343.24783330000002</v>
      </c>
      <c r="G136" s="2">
        <v>346.12</v>
      </c>
      <c r="M136">
        <v>1759.623</v>
      </c>
      <c r="N136">
        <v>118.8</v>
      </c>
    </row>
    <row r="137" spans="1:14">
      <c r="A137" s="27">
        <v>1968</v>
      </c>
      <c r="B137" s="2">
        <v>-7.0000000000000007E-2</v>
      </c>
      <c r="E137" s="3">
        <v>1986</v>
      </c>
      <c r="F137" s="4">
        <v>344.45466670000002</v>
      </c>
      <c r="G137" s="2">
        <v>347.42</v>
      </c>
      <c r="M137">
        <v>1759.7070000000001</v>
      </c>
      <c r="N137">
        <v>128.69999999999999</v>
      </c>
    </row>
    <row r="138" spans="1:14">
      <c r="A138" s="27">
        <v>1969</v>
      </c>
      <c r="B138" s="2">
        <v>7.0000000000000007E-2</v>
      </c>
      <c r="E138" s="3">
        <v>1987</v>
      </c>
      <c r="F138" s="4">
        <v>346.12925000000001</v>
      </c>
      <c r="G138" s="2">
        <v>349.19</v>
      </c>
      <c r="M138">
        <v>1759.79</v>
      </c>
      <c r="N138">
        <v>99.5</v>
      </c>
    </row>
    <row r="139" spans="1:14">
      <c r="A139" s="27">
        <v>1970</v>
      </c>
      <c r="B139" s="2">
        <v>0.03</v>
      </c>
      <c r="E139" s="3">
        <v>1988</v>
      </c>
      <c r="F139" s="4">
        <v>348.3018333</v>
      </c>
      <c r="G139" s="2">
        <v>351.57</v>
      </c>
      <c r="M139">
        <v>1759.874</v>
      </c>
      <c r="N139">
        <v>77.2</v>
      </c>
    </row>
    <row r="140" spans="1:14">
      <c r="A140" s="27">
        <v>1971</v>
      </c>
      <c r="B140" s="2">
        <v>-0.09</v>
      </c>
      <c r="E140" s="3">
        <v>1989</v>
      </c>
      <c r="F140" s="4">
        <v>349.49725000000001</v>
      </c>
      <c r="G140" s="2">
        <v>353.12</v>
      </c>
      <c r="M140">
        <v>1759.9580000000001</v>
      </c>
      <c r="N140">
        <v>95</v>
      </c>
    </row>
    <row r="141" spans="1:14">
      <c r="A141" s="27">
        <v>1972</v>
      </c>
      <c r="B141" s="2">
        <v>0.01</v>
      </c>
      <c r="E141" s="3">
        <v>1989.758</v>
      </c>
      <c r="F141" s="4">
        <v>350.31639999999999</v>
      </c>
      <c r="G141" s="2">
        <v>354.39</v>
      </c>
      <c r="M141">
        <v>1760.0419999999999</v>
      </c>
      <c r="N141">
        <v>112.2</v>
      </c>
    </row>
    <row r="142" spans="1:14">
      <c r="A142" s="27">
        <v>1973</v>
      </c>
      <c r="B142" s="2">
        <v>0.16</v>
      </c>
      <c r="E142" s="3">
        <v>1991</v>
      </c>
      <c r="F142" s="4">
        <v>352.5660833</v>
      </c>
      <c r="G142" s="2">
        <v>355.61</v>
      </c>
      <c r="M142">
        <v>1760.124</v>
      </c>
      <c r="N142">
        <v>99.2</v>
      </c>
    </row>
    <row r="143" spans="1:14">
      <c r="A143" s="27">
        <v>1974</v>
      </c>
      <c r="B143" s="2">
        <v>-0.08</v>
      </c>
      <c r="E143" s="3">
        <v>1992</v>
      </c>
      <c r="F143" s="4">
        <v>353.81119999999999</v>
      </c>
      <c r="G143" s="2">
        <v>356.45</v>
      </c>
      <c r="M143">
        <v>1760.2059999999999</v>
      </c>
      <c r="N143">
        <v>124.5</v>
      </c>
    </row>
    <row r="144" spans="1:14">
      <c r="A144" s="27">
        <v>1975</v>
      </c>
      <c r="B144" s="2">
        <v>-0.02</v>
      </c>
      <c r="E144" s="3">
        <v>1993</v>
      </c>
      <c r="F144" s="4">
        <v>354.87</v>
      </c>
      <c r="G144" s="2">
        <v>357.1</v>
      </c>
      <c r="M144">
        <v>1760.29</v>
      </c>
      <c r="N144">
        <v>97.2</v>
      </c>
    </row>
    <row r="145" spans="1:14">
      <c r="A145" s="27">
        <v>1976</v>
      </c>
      <c r="B145" s="2">
        <v>-0.11</v>
      </c>
      <c r="E145" s="3">
        <v>1994</v>
      </c>
      <c r="F145" s="4">
        <v>356.5992</v>
      </c>
      <c r="G145" s="2">
        <v>358.83</v>
      </c>
      <c r="M145">
        <v>1760.373</v>
      </c>
      <c r="N145">
        <v>120</v>
      </c>
    </row>
    <row r="146" spans="1:14">
      <c r="A146" s="27">
        <v>1977</v>
      </c>
      <c r="B146" s="2">
        <v>0.17</v>
      </c>
      <c r="E146" s="3">
        <v>1995</v>
      </c>
      <c r="F146" s="4">
        <v>358.31</v>
      </c>
      <c r="G146" s="2">
        <v>360.82</v>
      </c>
      <c r="M146">
        <v>1760.4559999999999</v>
      </c>
      <c r="N146">
        <v>80.5</v>
      </c>
    </row>
    <row r="147" spans="1:14">
      <c r="A147" s="27">
        <v>1978</v>
      </c>
      <c r="B147" s="2">
        <v>0.06</v>
      </c>
      <c r="E147" s="3">
        <v>1996</v>
      </c>
      <c r="F147" s="4">
        <v>359.8</v>
      </c>
      <c r="G147" s="2">
        <v>362.61</v>
      </c>
      <c r="M147">
        <v>1760.54</v>
      </c>
      <c r="N147">
        <v>110</v>
      </c>
    </row>
    <row r="148" spans="1:14">
      <c r="A148" s="27">
        <v>1979</v>
      </c>
      <c r="B148" s="2">
        <v>0.16</v>
      </c>
      <c r="E148" s="3">
        <v>1996.518</v>
      </c>
      <c r="F148" s="4">
        <v>360.32760000000002</v>
      </c>
      <c r="G148" s="2">
        <v>363.73</v>
      </c>
      <c r="M148">
        <v>1760.624</v>
      </c>
      <c r="N148">
        <v>126</v>
      </c>
    </row>
    <row r="149" spans="1:14">
      <c r="A149" s="27">
        <v>1980</v>
      </c>
      <c r="B149" s="2">
        <v>0.27</v>
      </c>
      <c r="E149" s="3">
        <v>1998</v>
      </c>
      <c r="F149" s="4">
        <v>363.6</v>
      </c>
      <c r="G149" s="2">
        <v>366.7</v>
      </c>
      <c r="M149">
        <v>1760.7080000000001</v>
      </c>
      <c r="N149">
        <v>102.2</v>
      </c>
    </row>
    <row r="150" spans="1:14">
      <c r="A150" s="27">
        <v>1981</v>
      </c>
      <c r="B150" s="2">
        <v>0.33</v>
      </c>
      <c r="E150" s="3">
        <v>1999</v>
      </c>
      <c r="F150" s="4">
        <v>365.54</v>
      </c>
      <c r="G150" s="2">
        <v>368.38</v>
      </c>
      <c r="M150">
        <v>1760.7909999999999</v>
      </c>
      <c r="N150">
        <v>84.3</v>
      </c>
    </row>
    <row r="151" spans="1:14">
      <c r="A151" s="27">
        <v>1982</v>
      </c>
      <c r="B151" s="2">
        <v>0.13</v>
      </c>
      <c r="E151" s="3">
        <v>2000</v>
      </c>
      <c r="F151" s="4">
        <v>366.82</v>
      </c>
      <c r="G151" s="2">
        <v>369.55</v>
      </c>
      <c r="M151">
        <v>1760.874</v>
      </c>
      <c r="N151">
        <v>99.5</v>
      </c>
    </row>
    <row r="152" spans="1:14">
      <c r="A152" s="27">
        <v>1983</v>
      </c>
      <c r="B152" s="2">
        <v>0.31</v>
      </c>
      <c r="E152" s="3">
        <v>2001</v>
      </c>
      <c r="F152" s="4">
        <v>368.33</v>
      </c>
      <c r="G152" s="2">
        <v>371.14</v>
      </c>
      <c r="M152">
        <v>1760.9580000000001</v>
      </c>
      <c r="N152">
        <v>101.7</v>
      </c>
    </row>
    <row r="153" spans="1:14">
      <c r="A153" s="27">
        <v>1984</v>
      </c>
      <c r="B153" s="2">
        <v>0.16</v>
      </c>
      <c r="E153" s="3">
        <v>2002</v>
      </c>
      <c r="F153" s="4">
        <v>370.5</v>
      </c>
      <c r="G153" s="2">
        <v>373.28</v>
      </c>
      <c r="M153">
        <v>1761.0419999999999</v>
      </c>
      <c r="N153">
        <v>116.7</v>
      </c>
    </row>
    <row r="154" spans="1:14">
      <c r="A154" s="27">
        <v>1985</v>
      </c>
      <c r="B154" s="2">
        <v>0.12</v>
      </c>
      <c r="E154" s="3">
        <v>2003</v>
      </c>
      <c r="F154" s="4">
        <v>372.78</v>
      </c>
      <c r="G154" s="2">
        <v>375.8</v>
      </c>
      <c r="M154">
        <v>1761.123</v>
      </c>
      <c r="N154">
        <v>151.69999999999999</v>
      </c>
    </row>
    <row r="155" spans="1:14">
      <c r="A155" s="27">
        <v>1986</v>
      </c>
      <c r="B155" s="2">
        <v>0.18</v>
      </c>
      <c r="E155" s="3">
        <v>2004</v>
      </c>
      <c r="F155" s="4">
        <v>374.7</v>
      </c>
      <c r="G155" s="2">
        <v>377.52</v>
      </c>
      <c r="M155">
        <v>1761.204</v>
      </c>
      <c r="N155">
        <v>134.5</v>
      </c>
    </row>
    <row r="156" spans="1:14">
      <c r="A156" s="27">
        <v>1987</v>
      </c>
      <c r="B156" s="2">
        <v>0.33</v>
      </c>
      <c r="E156" s="3">
        <v>2005</v>
      </c>
      <c r="F156" s="4">
        <v>376.7</v>
      </c>
      <c r="G156" s="2">
        <v>379.8</v>
      </c>
      <c r="M156">
        <v>1761.288</v>
      </c>
      <c r="N156">
        <v>119.5</v>
      </c>
    </row>
    <row r="157" spans="1:14">
      <c r="A157" s="27">
        <v>1988</v>
      </c>
      <c r="B157" s="2">
        <v>0.41</v>
      </c>
      <c r="E157" s="3">
        <v>2006</v>
      </c>
      <c r="F157" s="4">
        <v>378.7</v>
      </c>
      <c r="G157" s="2">
        <v>381.9</v>
      </c>
      <c r="M157">
        <v>1761.3710000000001</v>
      </c>
      <c r="N157">
        <v>178.7</v>
      </c>
    </row>
    <row r="158" spans="1:14">
      <c r="A158" s="27">
        <v>1989</v>
      </c>
      <c r="B158" s="2">
        <v>0.28999999999999998</v>
      </c>
      <c r="E158" s="3">
        <v>2007</v>
      </c>
      <c r="F158" s="11"/>
      <c r="G158" s="2">
        <v>383.79</v>
      </c>
      <c r="M158">
        <v>1761.4549999999999</v>
      </c>
      <c r="N158">
        <v>165.5</v>
      </c>
    </row>
    <row r="159" spans="1:14">
      <c r="A159" s="27">
        <v>1990</v>
      </c>
      <c r="B159" s="2">
        <v>0.44</v>
      </c>
      <c r="E159" s="3">
        <v>2008</v>
      </c>
      <c r="F159" s="11"/>
      <c r="G159" s="2">
        <v>385.6</v>
      </c>
      <c r="M159">
        <v>1761.538</v>
      </c>
      <c r="N159">
        <v>156.80000000000001</v>
      </c>
    </row>
    <row r="160" spans="1:14">
      <c r="A160" s="27">
        <v>1991</v>
      </c>
      <c r="B160" s="2">
        <v>0.41</v>
      </c>
      <c r="E160" s="3">
        <v>2009</v>
      </c>
      <c r="F160" s="11"/>
      <c r="G160" s="2">
        <v>387.43</v>
      </c>
      <c r="M160">
        <v>1761.623</v>
      </c>
      <c r="N160">
        <v>151.80000000000001</v>
      </c>
    </row>
    <row r="161" spans="1:14">
      <c r="A161" s="27">
        <v>1992</v>
      </c>
      <c r="B161" s="2">
        <v>0.22</v>
      </c>
      <c r="E161" s="3">
        <v>2010</v>
      </c>
      <c r="F161" s="11"/>
      <c r="G161" s="2">
        <v>389.9</v>
      </c>
      <c r="M161">
        <v>1761.7070000000001</v>
      </c>
      <c r="N161">
        <v>167.8</v>
      </c>
    </row>
    <row r="162" spans="1:14">
      <c r="A162" s="27">
        <v>1993</v>
      </c>
      <c r="B162" s="2">
        <v>0.24</v>
      </c>
      <c r="E162" s="3">
        <v>2011</v>
      </c>
      <c r="F162" s="11"/>
      <c r="G162" s="2">
        <v>391.65</v>
      </c>
      <c r="M162">
        <v>1761.79</v>
      </c>
      <c r="N162">
        <v>147.80000000000001</v>
      </c>
    </row>
    <row r="163" spans="1:14">
      <c r="A163" s="27">
        <v>1994</v>
      </c>
      <c r="B163" s="2">
        <v>0.31</v>
      </c>
      <c r="E163" s="3">
        <v>2012</v>
      </c>
      <c r="F163" s="11"/>
      <c r="G163" s="2">
        <v>393.85</v>
      </c>
      <c r="M163">
        <v>1761.874</v>
      </c>
      <c r="N163">
        <v>149.5</v>
      </c>
    </row>
    <row r="164" spans="1:14">
      <c r="A164" s="27">
        <v>1995</v>
      </c>
      <c r="B164" s="2">
        <v>0.45</v>
      </c>
      <c r="E164" s="3">
        <v>2013</v>
      </c>
      <c r="F164" s="11"/>
      <c r="G164" s="2">
        <v>396.52</v>
      </c>
      <c r="M164">
        <v>1761.9580000000001</v>
      </c>
      <c r="N164">
        <v>76.7</v>
      </c>
    </row>
    <row r="165" spans="1:14">
      <c r="A165" s="27">
        <v>1996</v>
      </c>
      <c r="B165" s="2">
        <v>0.33</v>
      </c>
      <c r="E165" s="3">
        <v>2014</v>
      </c>
      <c r="F165" s="11"/>
      <c r="G165" s="2">
        <v>398.65</v>
      </c>
      <c r="M165">
        <v>1762.0419999999999</v>
      </c>
      <c r="N165">
        <v>73</v>
      </c>
    </row>
    <row r="166" spans="1:14">
      <c r="A166" s="27">
        <v>1997</v>
      </c>
      <c r="B166" s="2">
        <v>0.47</v>
      </c>
      <c r="E166" s="3">
        <v>2015</v>
      </c>
      <c r="F166" s="11"/>
      <c r="G166" s="2">
        <v>400.83</v>
      </c>
      <c r="M166">
        <v>1762.123</v>
      </c>
      <c r="N166">
        <v>121.3</v>
      </c>
    </row>
    <row r="167" spans="1:14">
      <c r="A167" s="27">
        <v>1998</v>
      </c>
      <c r="B167" s="2">
        <v>0.62</v>
      </c>
      <c r="E167" s="3">
        <v>2016</v>
      </c>
      <c r="G167" s="2">
        <v>404.24</v>
      </c>
      <c r="M167">
        <v>1762.204</v>
      </c>
      <c r="N167">
        <v>76.2</v>
      </c>
    </row>
    <row r="168" spans="1:14">
      <c r="A168" s="27">
        <v>1999</v>
      </c>
      <c r="B168" s="2">
        <v>0.4</v>
      </c>
      <c r="E168" s="3">
        <v>2017</v>
      </c>
      <c r="G168" s="2">
        <v>406.55</v>
      </c>
      <c r="M168">
        <v>1762.288</v>
      </c>
      <c r="N168">
        <v>100.3</v>
      </c>
    </row>
    <row r="169" spans="1:14">
      <c r="A169" s="27">
        <v>2000</v>
      </c>
      <c r="B169" s="2">
        <v>0.4</v>
      </c>
      <c r="E169" s="3">
        <v>2018</v>
      </c>
      <c r="G169" s="2">
        <v>408.52</v>
      </c>
      <c r="M169">
        <v>1762.3710000000001</v>
      </c>
      <c r="N169">
        <v>66.5</v>
      </c>
    </row>
    <row r="170" spans="1:14">
      <c r="A170" s="27">
        <v>2001</v>
      </c>
      <c r="B170" s="2">
        <v>0.53</v>
      </c>
      <c r="M170">
        <v>1762.4549999999999</v>
      </c>
      <c r="N170">
        <v>128.5</v>
      </c>
    </row>
    <row r="171" spans="1:14">
      <c r="A171" s="27">
        <v>2002</v>
      </c>
      <c r="B171" s="2">
        <v>0.62</v>
      </c>
      <c r="M171">
        <v>1762.538</v>
      </c>
      <c r="N171">
        <v>56.3</v>
      </c>
    </row>
    <row r="172" spans="1:14">
      <c r="A172" s="27">
        <v>2003</v>
      </c>
      <c r="B172" s="2">
        <v>0.61</v>
      </c>
      <c r="M172">
        <v>1762.623</v>
      </c>
      <c r="N172">
        <v>112.8</v>
      </c>
    </row>
    <row r="173" spans="1:14">
      <c r="A173" s="27">
        <v>2004</v>
      </c>
      <c r="B173" s="2">
        <v>0.53</v>
      </c>
      <c r="M173">
        <v>1762.7070000000001</v>
      </c>
      <c r="N173">
        <v>114.2</v>
      </c>
    </row>
    <row r="174" spans="1:14">
      <c r="A174" s="27">
        <v>2005</v>
      </c>
      <c r="B174" s="2">
        <v>0.67</v>
      </c>
      <c r="M174">
        <v>1762.79</v>
      </c>
      <c r="N174">
        <v>115.5</v>
      </c>
    </row>
    <row r="175" spans="1:14">
      <c r="A175" s="27">
        <v>2006</v>
      </c>
      <c r="B175" s="2">
        <v>0.62</v>
      </c>
      <c r="M175">
        <v>1762.874</v>
      </c>
      <c r="N175">
        <v>129.69999999999999</v>
      </c>
    </row>
    <row r="176" spans="1:14">
      <c r="A176" s="27">
        <v>2007</v>
      </c>
      <c r="B176" s="2">
        <v>0.64</v>
      </c>
      <c r="M176">
        <v>1762.9580000000001</v>
      </c>
      <c r="N176">
        <v>128.69999999999999</v>
      </c>
    </row>
    <row r="177" spans="1:14">
      <c r="A177" s="27">
        <v>2008</v>
      </c>
      <c r="B177" s="2">
        <v>0.52</v>
      </c>
      <c r="M177">
        <v>1763.0419999999999</v>
      </c>
      <c r="N177">
        <v>94.2</v>
      </c>
    </row>
    <row r="178" spans="1:14">
      <c r="A178" s="27">
        <v>2009</v>
      </c>
      <c r="B178" s="2">
        <v>0.63</v>
      </c>
      <c r="M178">
        <v>1763.123</v>
      </c>
      <c r="N178">
        <v>53.2</v>
      </c>
    </row>
    <row r="179" spans="1:14">
      <c r="A179" s="27">
        <v>2010</v>
      </c>
      <c r="B179" s="2">
        <v>0.7</v>
      </c>
      <c r="M179">
        <v>1763.204</v>
      </c>
      <c r="N179">
        <v>57</v>
      </c>
    </row>
    <row r="180" spans="1:14">
      <c r="A180" s="27">
        <v>2011</v>
      </c>
      <c r="B180" s="2">
        <v>0.57999999999999996</v>
      </c>
      <c r="M180">
        <v>1763.288</v>
      </c>
      <c r="N180">
        <v>54.8</v>
      </c>
    </row>
    <row r="181" spans="1:14">
      <c r="A181" s="27">
        <v>2012</v>
      </c>
      <c r="B181" s="2">
        <v>0.62</v>
      </c>
      <c r="M181">
        <v>1763.3710000000001</v>
      </c>
      <c r="N181">
        <v>54.5</v>
      </c>
    </row>
    <row r="182" spans="1:14">
      <c r="A182" s="27">
        <v>2013</v>
      </c>
      <c r="B182" s="2">
        <v>0.65</v>
      </c>
      <c r="M182">
        <v>1763.4549999999999</v>
      </c>
      <c r="N182">
        <v>59.7</v>
      </c>
    </row>
    <row r="183" spans="1:14">
      <c r="A183" s="27">
        <v>2014</v>
      </c>
      <c r="B183" s="2">
        <v>0.73</v>
      </c>
      <c r="M183">
        <v>1763.538</v>
      </c>
      <c r="N183">
        <v>90.3</v>
      </c>
    </row>
    <row r="184" spans="1:14">
      <c r="A184" s="27">
        <v>2015</v>
      </c>
      <c r="B184" s="2">
        <v>0.87</v>
      </c>
      <c r="M184">
        <v>1763.623</v>
      </c>
      <c r="N184">
        <v>44.2</v>
      </c>
    </row>
    <row r="185" spans="1:14">
      <c r="A185" s="27">
        <v>2016</v>
      </c>
      <c r="B185" s="2">
        <v>0.99</v>
      </c>
      <c r="M185">
        <v>1763.7070000000001</v>
      </c>
      <c r="N185">
        <v>113.5</v>
      </c>
    </row>
    <row r="186" spans="1:14">
      <c r="A186" s="27">
        <v>2017</v>
      </c>
      <c r="B186" s="2">
        <v>0.9</v>
      </c>
      <c r="M186">
        <v>1763.79</v>
      </c>
      <c r="N186">
        <v>77.2</v>
      </c>
    </row>
    <row r="187" spans="1:14">
      <c r="A187" s="27">
        <v>2018</v>
      </c>
      <c r="B187" s="2">
        <v>0.83</v>
      </c>
      <c r="M187">
        <v>1763.874</v>
      </c>
      <c r="N187">
        <v>101.5</v>
      </c>
    </row>
    <row r="188" spans="1:14">
      <c r="M188">
        <v>1763.9580000000001</v>
      </c>
      <c r="N188">
        <v>102.3</v>
      </c>
    </row>
    <row r="189" spans="1:14">
      <c r="M189">
        <v>1764.0419999999999</v>
      </c>
      <c r="N189">
        <v>99.5</v>
      </c>
    </row>
    <row r="190" spans="1:14">
      <c r="M190">
        <v>1764.124</v>
      </c>
      <c r="N190">
        <v>99.5</v>
      </c>
    </row>
    <row r="191" spans="1:14">
      <c r="M191">
        <v>1764.2059999999999</v>
      </c>
      <c r="N191">
        <v>67</v>
      </c>
    </row>
    <row r="192" spans="1:14">
      <c r="M192">
        <v>1764.29</v>
      </c>
      <c r="N192">
        <v>57.3</v>
      </c>
    </row>
    <row r="193" spans="1:14">
      <c r="M193">
        <v>1764.373</v>
      </c>
      <c r="N193">
        <v>73.8</v>
      </c>
    </row>
    <row r="194" spans="1:14">
      <c r="B194" s="13"/>
      <c r="C194" s="13"/>
      <c r="M194">
        <v>1764.4559999999999</v>
      </c>
      <c r="N194">
        <v>50</v>
      </c>
    </row>
    <row r="195" spans="1:14">
      <c r="B195" s="13"/>
      <c r="C195" s="13"/>
      <c r="M195">
        <v>1764.54</v>
      </c>
      <c r="N195">
        <v>50</v>
      </c>
    </row>
    <row r="196" spans="1:14">
      <c r="B196" s="13"/>
      <c r="C196" s="13"/>
      <c r="M196">
        <v>1764.624</v>
      </c>
      <c r="N196">
        <v>50</v>
      </c>
    </row>
    <row r="197" spans="1:14">
      <c r="B197" s="13"/>
      <c r="C197" s="13"/>
      <c r="M197">
        <v>1764.7080000000001</v>
      </c>
      <c r="N197">
        <v>47</v>
      </c>
    </row>
    <row r="198" spans="1:14">
      <c r="B198" s="13"/>
      <c r="C198" s="13"/>
      <c r="M198">
        <v>1764.7909999999999</v>
      </c>
      <c r="N198">
        <v>46.7</v>
      </c>
    </row>
    <row r="199" spans="1:14">
      <c r="B199" s="13"/>
      <c r="C199" s="13"/>
      <c r="M199">
        <v>1764.874</v>
      </c>
      <c r="N199">
        <v>43.3</v>
      </c>
    </row>
    <row r="200" spans="1:14">
      <c r="B200" s="13"/>
      <c r="C200" s="13"/>
      <c r="M200">
        <v>1764.9580000000001</v>
      </c>
      <c r="N200">
        <v>42.8</v>
      </c>
    </row>
    <row r="201" spans="1:14">
      <c r="B201" s="13"/>
      <c r="C201" s="13"/>
      <c r="M201">
        <v>1765.0419999999999</v>
      </c>
      <c r="N201">
        <v>40</v>
      </c>
    </row>
    <row r="202" spans="1:14">
      <c r="B202" s="13"/>
      <c r="C202" s="13"/>
      <c r="M202">
        <v>1765.123</v>
      </c>
      <c r="N202">
        <v>43.3</v>
      </c>
    </row>
    <row r="203" spans="1:14">
      <c r="B203" s="13"/>
      <c r="C203" s="13"/>
      <c r="M203">
        <v>1765.204</v>
      </c>
      <c r="N203">
        <v>41.7</v>
      </c>
    </row>
    <row r="204" spans="1:14">
      <c r="B204" s="13"/>
      <c r="C204" s="13"/>
      <c r="M204">
        <v>1765.288</v>
      </c>
      <c r="N204">
        <v>36.700000000000003</v>
      </c>
    </row>
    <row r="205" spans="1:14">
      <c r="B205" s="13"/>
      <c r="C205" s="13"/>
      <c r="M205">
        <v>1765.3710000000001</v>
      </c>
      <c r="N205">
        <v>33.700000000000003</v>
      </c>
    </row>
    <row r="206" spans="1:14">
      <c r="B206" s="13"/>
      <c r="C206" s="13"/>
      <c r="M206">
        <v>1765.4549999999999</v>
      </c>
      <c r="N206">
        <v>33.299999999999997</v>
      </c>
    </row>
    <row r="207" spans="1:14">
      <c r="A207" s="13"/>
      <c r="B207" s="13"/>
      <c r="C207" s="13"/>
      <c r="M207">
        <v>1765.538</v>
      </c>
      <c r="N207">
        <v>45</v>
      </c>
    </row>
    <row r="208" spans="1:14">
      <c r="A208" s="13"/>
      <c r="B208" s="13"/>
      <c r="C208" s="13"/>
      <c r="M208">
        <v>1765.623</v>
      </c>
      <c r="N208">
        <v>49.5</v>
      </c>
    </row>
    <row r="209" spans="1:14">
      <c r="A209" s="13"/>
      <c r="B209" s="13"/>
      <c r="C209" s="13"/>
      <c r="M209">
        <v>1765.7070000000001</v>
      </c>
      <c r="N209">
        <v>26.7</v>
      </c>
    </row>
    <row r="210" spans="1:14">
      <c r="A210" s="13"/>
      <c r="B210" s="13"/>
      <c r="C210" s="13"/>
      <c r="M210">
        <v>1765.79</v>
      </c>
      <c r="N210">
        <v>23.3</v>
      </c>
    </row>
    <row r="211" spans="1:14">
      <c r="A211" s="13"/>
      <c r="B211" s="13"/>
      <c r="C211" s="13"/>
      <c r="M211">
        <v>1765.874</v>
      </c>
      <c r="N211">
        <v>23.3</v>
      </c>
    </row>
    <row r="212" spans="1:14">
      <c r="A212" s="13"/>
      <c r="B212" s="13"/>
      <c r="C212" s="13"/>
      <c r="M212">
        <v>1765.9580000000001</v>
      </c>
      <c r="N212">
        <v>21.7</v>
      </c>
    </row>
    <row r="213" spans="1:14">
      <c r="A213" s="13"/>
      <c r="B213" s="13"/>
      <c r="C213" s="13"/>
      <c r="M213">
        <v>1766.0419999999999</v>
      </c>
      <c r="N213">
        <v>20</v>
      </c>
    </row>
    <row r="214" spans="1:14">
      <c r="A214" s="13"/>
      <c r="B214" s="13"/>
      <c r="C214" s="13"/>
      <c r="M214">
        <v>1766.123</v>
      </c>
      <c r="N214">
        <v>18.3</v>
      </c>
    </row>
    <row r="215" spans="1:14">
      <c r="A215" s="13"/>
      <c r="B215" s="13"/>
      <c r="C215" s="13"/>
      <c r="M215">
        <v>1766.204</v>
      </c>
      <c r="N215">
        <v>61</v>
      </c>
    </row>
    <row r="216" spans="1:14">
      <c r="A216" s="13"/>
      <c r="B216" s="13"/>
      <c r="C216" s="13"/>
      <c r="M216">
        <v>1766.288</v>
      </c>
      <c r="N216">
        <v>10</v>
      </c>
    </row>
    <row r="217" spans="1:14">
      <c r="A217" s="13"/>
      <c r="B217" s="13"/>
      <c r="C217" s="13"/>
      <c r="M217">
        <v>1766.3710000000001</v>
      </c>
      <c r="N217">
        <v>44.7</v>
      </c>
    </row>
    <row r="218" spans="1:14">
      <c r="A218" s="13"/>
      <c r="B218" s="13"/>
      <c r="C218" s="13"/>
      <c r="M218">
        <v>1766.4549999999999</v>
      </c>
      <c r="N218">
        <v>5</v>
      </c>
    </row>
    <row r="219" spans="1:14">
      <c r="A219" s="13"/>
      <c r="B219" s="13"/>
      <c r="C219" s="13"/>
      <c r="M219">
        <v>1766.538</v>
      </c>
      <c r="N219">
        <v>5.5</v>
      </c>
    </row>
    <row r="220" spans="1:14">
      <c r="A220" s="13"/>
      <c r="B220" s="13"/>
      <c r="C220" s="13"/>
      <c r="M220">
        <v>1766.623</v>
      </c>
      <c r="N220">
        <v>6.7</v>
      </c>
    </row>
    <row r="221" spans="1:14">
      <c r="A221" s="13"/>
      <c r="B221" s="13"/>
      <c r="C221" s="13"/>
      <c r="M221">
        <v>1766.7070000000001</v>
      </c>
      <c r="N221">
        <v>7.2</v>
      </c>
    </row>
    <row r="222" spans="1:14">
      <c r="A222" s="13"/>
      <c r="B222" s="13"/>
      <c r="C222" s="13"/>
      <c r="M222">
        <v>1766.79</v>
      </c>
      <c r="N222">
        <v>8.3000000000000007</v>
      </c>
    </row>
    <row r="223" spans="1:14">
      <c r="A223" s="13"/>
      <c r="B223" s="13"/>
      <c r="C223" s="13"/>
      <c r="M223">
        <v>1766.874</v>
      </c>
      <c r="N223">
        <v>9.5</v>
      </c>
    </row>
    <row r="224" spans="1:14">
      <c r="A224" s="13"/>
      <c r="B224" s="13"/>
      <c r="C224" s="13"/>
      <c r="M224">
        <v>1766.9580000000001</v>
      </c>
      <c r="N224">
        <v>32</v>
      </c>
    </row>
    <row r="225" spans="1:14">
      <c r="A225" s="13"/>
      <c r="B225" s="13"/>
      <c r="C225" s="13"/>
      <c r="M225">
        <v>1767.0419999999999</v>
      </c>
      <c r="N225">
        <v>45.7</v>
      </c>
    </row>
    <row r="226" spans="1:14">
      <c r="A226" s="13"/>
      <c r="B226" s="13"/>
      <c r="C226" s="13"/>
      <c r="M226">
        <v>1767.123</v>
      </c>
      <c r="N226">
        <v>50</v>
      </c>
    </row>
    <row r="227" spans="1:14">
      <c r="A227" s="13"/>
      <c r="B227" s="13"/>
      <c r="C227" s="13"/>
      <c r="M227">
        <v>1767.204</v>
      </c>
      <c r="N227">
        <v>71.7</v>
      </c>
    </row>
    <row r="228" spans="1:14">
      <c r="A228" s="13"/>
      <c r="B228" s="13"/>
      <c r="C228" s="13"/>
      <c r="M228">
        <v>1767.288</v>
      </c>
      <c r="N228">
        <v>54.8</v>
      </c>
    </row>
    <row r="229" spans="1:14">
      <c r="A229" s="13"/>
      <c r="B229" s="13"/>
      <c r="C229" s="13"/>
      <c r="M229">
        <v>1767.3710000000001</v>
      </c>
      <c r="N229">
        <v>49.7</v>
      </c>
    </row>
    <row r="230" spans="1:14">
      <c r="A230" s="13"/>
      <c r="B230" s="13"/>
      <c r="C230" s="13"/>
      <c r="M230">
        <v>1767.4549999999999</v>
      </c>
      <c r="N230">
        <v>55.5</v>
      </c>
    </row>
    <row r="231" spans="1:14">
      <c r="A231" s="13"/>
      <c r="B231" s="13"/>
      <c r="C231" s="13"/>
      <c r="M231">
        <v>1767.538</v>
      </c>
      <c r="N231">
        <v>36.5</v>
      </c>
    </row>
    <row r="232" spans="1:14">
      <c r="A232" s="13"/>
      <c r="B232" s="13"/>
      <c r="C232" s="13"/>
      <c r="M232">
        <v>1767.623</v>
      </c>
      <c r="N232">
        <v>68</v>
      </c>
    </row>
    <row r="233" spans="1:14">
      <c r="M233">
        <v>1767.7070000000001</v>
      </c>
      <c r="N233">
        <v>71.2</v>
      </c>
    </row>
    <row r="234" spans="1:14">
      <c r="M234">
        <v>1767.79</v>
      </c>
      <c r="N234">
        <v>73.5</v>
      </c>
    </row>
    <row r="235" spans="1:14">
      <c r="M235">
        <v>1767.874</v>
      </c>
      <c r="N235">
        <v>91.2</v>
      </c>
    </row>
    <row r="236" spans="1:14">
      <c r="M236">
        <v>1767.9580000000001</v>
      </c>
      <c r="N236">
        <v>88.8</v>
      </c>
    </row>
    <row r="237" spans="1:14">
      <c r="M237">
        <v>1768.0419999999999</v>
      </c>
      <c r="N237">
        <v>89.2</v>
      </c>
    </row>
    <row r="238" spans="1:14">
      <c r="M238">
        <v>1768.124</v>
      </c>
      <c r="N238">
        <v>110.2</v>
      </c>
    </row>
    <row r="239" spans="1:14">
      <c r="M239">
        <v>1768.2059999999999</v>
      </c>
      <c r="N239">
        <v>77.2</v>
      </c>
    </row>
    <row r="240" spans="1:14">
      <c r="M240">
        <v>1768.29</v>
      </c>
      <c r="N240">
        <v>71.2</v>
      </c>
    </row>
    <row r="241" spans="13:14">
      <c r="M241">
        <v>1768.373</v>
      </c>
      <c r="N241">
        <v>129.5</v>
      </c>
    </row>
    <row r="242" spans="13:14">
      <c r="M242">
        <v>1768.4559999999999</v>
      </c>
      <c r="N242">
        <v>129</v>
      </c>
    </row>
    <row r="243" spans="13:14">
      <c r="M243">
        <v>1768.54</v>
      </c>
      <c r="N243">
        <v>87.7</v>
      </c>
    </row>
    <row r="244" spans="13:14">
      <c r="M244">
        <v>1768.624</v>
      </c>
      <c r="N244">
        <v>111.3</v>
      </c>
    </row>
    <row r="245" spans="13:14">
      <c r="M245">
        <v>1768.7080000000001</v>
      </c>
      <c r="N245">
        <v>124.7</v>
      </c>
    </row>
    <row r="246" spans="13:14">
      <c r="M246">
        <v>1768.7909999999999</v>
      </c>
      <c r="N246">
        <v>129.69999999999999</v>
      </c>
    </row>
    <row r="247" spans="13:14">
      <c r="M247">
        <v>1768.874</v>
      </c>
      <c r="N247">
        <v>151</v>
      </c>
    </row>
    <row r="248" spans="13:14">
      <c r="M248">
        <v>1768.9580000000001</v>
      </c>
      <c r="N248">
        <v>186.3</v>
      </c>
    </row>
    <row r="249" spans="13:14">
      <c r="M249">
        <v>1769.0419999999999</v>
      </c>
      <c r="N249">
        <v>123.2</v>
      </c>
    </row>
    <row r="250" spans="13:14">
      <c r="M250">
        <v>1769.123</v>
      </c>
      <c r="N250">
        <v>107</v>
      </c>
    </row>
    <row r="251" spans="13:14">
      <c r="M251">
        <v>1769.204</v>
      </c>
      <c r="N251">
        <v>107.2</v>
      </c>
    </row>
    <row r="252" spans="13:14">
      <c r="M252">
        <v>1769.288</v>
      </c>
      <c r="N252">
        <v>161.19999999999999</v>
      </c>
    </row>
    <row r="253" spans="13:14">
      <c r="M253">
        <v>1769.3710000000001</v>
      </c>
      <c r="N253">
        <v>122.7</v>
      </c>
    </row>
    <row r="254" spans="13:14">
      <c r="M254">
        <v>1769.4549999999999</v>
      </c>
      <c r="N254">
        <v>157.30000000000001</v>
      </c>
    </row>
    <row r="255" spans="13:14">
      <c r="M255">
        <v>1769.538</v>
      </c>
      <c r="N255">
        <v>197.7</v>
      </c>
    </row>
    <row r="256" spans="13:14">
      <c r="M256">
        <v>1769.623</v>
      </c>
      <c r="N256">
        <v>200.5</v>
      </c>
    </row>
    <row r="257" spans="13:14">
      <c r="M257">
        <v>1769.7070000000001</v>
      </c>
      <c r="N257">
        <v>248</v>
      </c>
    </row>
    <row r="258" spans="13:14">
      <c r="M258">
        <v>1769.79</v>
      </c>
      <c r="N258">
        <v>263.7</v>
      </c>
    </row>
    <row r="259" spans="13:14">
      <c r="M259">
        <v>1769.874</v>
      </c>
      <c r="N259">
        <v>246.8</v>
      </c>
    </row>
    <row r="260" spans="13:14">
      <c r="M260">
        <v>1769.9580000000001</v>
      </c>
      <c r="N260">
        <v>186.7</v>
      </c>
    </row>
    <row r="261" spans="13:14">
      <c r="M261">
        <v>1770.0419999999999</v>
      </c>
      <c r="N261">
        <v>173.3</v>
      </c>
    </row>
    <row r="262" spans="13:14">
      <c r="M262">
        <v>1770.123</v>
      </c>
      <c r="N262">
        <v>237.5</v>
      </c>
    </row>
    <row r="263" spans="13:14">
      <c r="M263">
        <v>1770.204</v>
      </c>
      <c r="N263">
        <v>133.5</v>
      </c>
    </row>
    <row r="264" spans="13:14">
      <c r="M264">
        <v>1770.288</v>
      </c>
      <c r="N264">
        <v>85</v>
      </c>
    </row>
    <row r="265" spans="13:14">
      <c r="M265">
        <v>1770.3710000000001</v>
      </c>
      <c r="N265">
        <v>116.8</v>
      </c>
    </row>
    <row r="266" spans="13:14">
      <c r="M266">
        <v>1770.4549999999999</v>
      </c>
      <c r="N266">
        <v>138.80000000000001</v>
      </c>
    </row>
    <row r="267" spans="13:14">
      <c r="M267">
        <v>1770.538</v>
      </c>
      <c r="N267">
        <v>183</v>
      </c>
    </row>
    <row r="268" spans="13:14">
      <c r="M268">
        <v>1770.623</v>
      </c>
      <c r="N268">
        <v>210.5</v>
      </c>
    </row>
    <row r="269" spans="13:14">
      <c r="M269">
        <v>1770.7070000000001</v>
      </c>
      <c r="N269">
        <v>174</v>
      </c>
    </row>
    <row r="270" spans="13:14">
      <c r="M270">
        <v>1770.79</v>
      </c>
      <c r="N270">
        <v>172.7</v>
      </c>
    </row>
    <row r="271" spans="13:14">
      <c r="M271">
        <v>1770.874</v>
      </c>
      <c r="N271">
        <v>220.3</v>
      </c>
    </row>
    <row r="272" spans="13:14">
      <c r="M272">
        <v>1770.9580000000001</v>
      </c>
      <c r="N272">
        <v>170.5</v>
      </c>
    </row>
    <row r="273" spans="13:14">
      <c r="M273">
        <v>1771.0419999999999</v>
      </c>
      <c r="N273">
        <v>60</v>
      </c>
    </row>
    <row r="274" spans="13:14">
      <c r="M274">
        <v>1771.123</v>
      </c>
      <c r="N274">
        <v>77</v>
      </c>
    </row>
    <row r="275" spans="13:14">
      <c r="M275">
        <v>1771.204</v>
      </c>
      <c r="N275">
        <v>77.8</v>
      </c>
    </row>
    <row r="276" spans="13:14">
      <c r="M276">
        <v>1771.288</v>
      </c>
      <c r="N276">
        <v>108.2</v>
      </c>
    </row>
    <row r="277" spans="13:14">
      <c r="M277">
        <v>1771.3710000000001</v>
      </c>
      <c r="N277">
        <v>254.5</v>
      </c>
    </row>
    <row r="278" spans="13:14">
      <c r="M278">
        <v>1771.4549999999999</v>
      </c>
      <c r="N278">
        <v>199.2</v>
      </c>
    </row>
    <row r="279" spans="13:14">
      <c r="M279">
        <v>1771.538</v>
      </c>
      <c r="N279">
        <v>112.8</v>
      </c>
    </row>
    <row r="280" spans="13:14">
      <c r="M280">
        <v>1771.623</v>
      </c>
      <c r="N280">
        <v>97.5</v>
      </c>
    </row>
    <row r="281" spans="13:14">
      <c r="M281">
        <v>1771.7070000000001</v>
      </c>
      <c r="N281">
        <v>169</v>
      </c>
    </row>
    <row r="282" spans="13:14">
      <c r="M282">
        <v>1771.79</v>
      </c>
      <c r="N282">
        <v>150</v>
      </c>
    </row>
    <row r="283" spans="13:14">
      <c r="M283">
        <v>1771.874</v>
      </c>
      <c r="N283">
        <v>166.2</v>
      </c>
    </row>
    <row r="284" spans="13:14">
      <c r="M284">
        <v>1771.9580000000001</v>
      </c>
      <c r="N284">
        <v>159.5</v>
      </c>
    </row>
    <row r="285" spans="13:14">
      <c r="M285">
        <v>1772.0419999999999</v>
      </c>
      <c r="N285">
        <v>168.2</v>
      </c>
    </row>
    <row r="286" spans="13:14">
      <c r="M286">
        <v>1772.124</v>
      </c>
      <c r="N286">
        <v>151.30000000000001</v>
      </c>
    </row>
    <row r="287" spans="13:14">
      <c r="M287">
        <v>1772.2059999999999</v>
      </c>
      <c r="N287">
        <v>51.8</v>
      </c>
    </row>
    <row r="288" spans="13:14">
      <c r="M288">
        <v>1772.29</v>
      </c>
      <c r="N288">
        <v>153.69999999999999</v>
      </c>
    </row>
    <row r="289" spans="13:14">
      <c r="M289">
        <v>1772.373</v>
      </c>
      <c r="N289">
        <v>63.3</v>
      </c>
    </row>
    <row r="290" spans="13:14">
      <c r="M290">
        <v>1772.4559999999999</v>
      </c>
      <c r="N290">
        <v>95</v>
      </c>
    </row>
    <row r="291" spans="13:14">
      <c r="M291">
        <v>1772.54</v>
      </c>
      <c r="N291">
        <v>128.80000000000001</v>
      </c>
    </row>
    <row r="292" spans="13:14">
      <c r="M292">
        <v>1772.624</v>
      </c>
      <c r="N292">
        <v>93.7</v>
      </c>
    </row>
    <row r="293" spans="13:14">
      <c r="M293">
        <v>1772.7080000000001</v>
      </c>
      <c r="N293">
        <v>84.2</v>
      </c>
    </row>
    <row r="294" spans="13:14">
      <c r="M294">
        <v>1772.7909999999999</v>
      </c>
      <c r="N294">
        <v>131</v>
      </c>
    </row>
    <row r="295" spans="13:14">
      <c r="M295">
        <v>1772.874</v>
      </c>
      <c r="N295">
        <v>102.2</v>
      </c>
    </row>
    <row r="296" spans="13:14">
      <c r="M296">
        <v>1772.9580000000001</v>
      </c>
      <c r="N296">
        <v>106.7</v>
      </c>
    </row>
    <row r="297" spans="13:14">
      <c r="M297">
        <v>1773.0419999999999</v>
      </c>
      <c r="N297">
        <v>91</v>
      </c>
    </row>
    <row r="298" spans="13:14">
      <c r="M298">
        <v>1773.123</v>
      </c>
      <c r="N298">
        <v>48.3</v>
      </c>
    </row>
    <row r="299" spans="13:14">
      <c r="M299">
        <v>1773.204</v>
      </c>
      <c r="N299">
        <v>85.3</v>
      </c>
    </row>
    <row r="300" spans="13:14">
      <c r="M300">
        <v>1773.288</v>
      </c>
      <c r="N300">
        <v>54.8</v>
      </c>
    </row>
    <row r="301" spans="13:14">
      <c r="M301">
        <v>1773.3710000000001</v>
      </c>
      <c r="N301">
        <v>68.5</v>
      </c>
    </row>
    <row r="302" spans="13:14">
      <c r="M302">
        <v>1773.4549999999999</v>
      </c>
      <c r="N302">
        <v>47.3</v>
      </c>
    </row>
    <row r="303" spans="13:14">
      <c r="M303">
        <v>1773.538</v>
      </c>
      <c r="N303">
        <v>46.2</v>
      </c>
    </row>
    <row r="304" spans="13:14">
      <c r="M304">
        <v>1773.623</v>
      </c>
      <c r="N304">
        <v>21.2</v>
      </c>
    </row>
    <row r="305" spans="13:14">
      <c r="M305">
        <v>1773.7070000000001</v>
      </c>
      <c r="N305">
        <v>48.8</v>
      </c>
    </row>
    <row r="306" spans="13:14">
      <c r="M306">
        <v>1773.79</v>
      </c>
      <c r="N306">
        <v>43.8</v>
      </c>
    </row>
    <row r="307" spans="13:14">
      <c r="M307">
        <v>1773.874</v>
      </c>
      <c r="N307">
        <v>68.2</v>
      </c>
    </row>
    <row r="308" spans="13:14">
      <c r="M308">
        <v>1773.9580000000001</v>
      </c>
      <c r="N308">
        <v>72</v>
      </c>
    </row>
    <row r="309" spans="13:14">
      <c r="M309">
        <v>1774.0419999999999</v>
      </c>
      <c r="N309">
        <v>78</v>
      </c>
    </row>
    <row r="310" spans="13:14">
      <c r="M310">
        <v>1774.123</v>
      </c>
      <c r="N310">
        <v>109</v>
      </c>
    </row>
    <row r="311" spans="13:14">
      <c r="M311">
        <v>1774.204</v>
      </c>
      <c r="N311">
        <v>92.8</v>
      </c>
    </row>
    <row r="312" spans="13:14">
      <c r="M312">
        <v>1774.288</v>
      </c>
      <c r="N312">
        <v>73</v>
      </c>
    </row>
    <row r="313" spans="13:14">
      <c r="M313">
        <v>1774.3710000000001</v>
      </c>
      <c r="N313">
        <v>85.5</v>
      </c>
    </row>
    <row r="314" spans="13:14">
      <c r="M314">
        <v>1774.4549999999999</v>
      </c>
      <c r="N314">
        <v>47.5</v>
      </c>
    </row>
    <row r="315" spans="13:14">
      <c r="M315">
        <v>1774.538</v>
      </c>
      <c r="N315">
        <v>29.2</v>
      </c>
    </row>
    <row r="316" spans="13:14">
      <c r="M316">
        <v>1774.623</v>
      </c>
      <c r="N316">
        <v>11</v>
      </c>
    </row>
    <row r="317" spans="13:14">
      <c r="M317">
        <v>1774.7070000000001</v>
      </c>
      <c r="N317">
        <v>13.2</v>
      </c>
    </row>
    <row r="318" spans="13:14">
      <c r="M318">
        <v>1774.79</v>
      </c>
      <c r="N318">
        <v>23.3</v>
      </c>
    </row>
    <row r="319" spans="13:14">
      <c r="M319">
        <v>1774.874</v>
      </c>
      <c r="N319">
        <v>29.5</v>
      </c>
    </row>
    <row r="320" spans="13:14">
      <c r="M320">
        <v>1774.9580000000001</v>
      </c>
      <c r="N320">
        <v>20.3</v>
      </c>
    </row>
    <row r="321" spans="13:14">
      <c r="M321">
        <v>1775.0419999999999</v>
      </c>
      <c r="N321">
        <v>7.3</v>
      </c>
    </row>
    <row r="322" spans="13:14">
      <c r="M322">
        <v>1775.123</v>
      </c>
      <c r="N322">
        <v>0</v>
      </c>
    </row>
    <row r="323" spans="13:14">
      <c r="M323">
        <v>1775.204</v>
      </c>
      <c r="N323">
        <v>19.3</v>
      </c>
    </row>
    <row r="324" spans="13:14">
      <c r="M324">
        <v>1775.288</v>
      </c>
      <c r="N324">
        <v>18.7</v>
      </c>
    </row>
    <row r="325" spans="13:14">
      <c r="M325">
        <v>1775.3710000000001</v>
      </c>
      <c r="N325">
        <v>6.5</v>
      </c>
    </row>
    <row r="326" spans="13:14">
      <c r="M326">
        <v>1775.4549999999999</v>
      </c>
      <c r="N326">
        <v>20.5</v>
      </c>
    </row>
    <row r="327" spans="13:14">
      <c r="M327">
        <v>1775.538</v>
      </c>
      <c r="N327">
        <v>1.7</v>
      </c>
    </row>
    <row r="328" spans="13:14">
      <c r="M328">
        <v>1775.623</v>
      </c>
      <c r="N328">
        <v>13.2</v>
      </c>
    </row>
    <row r="329" spans="13:14">
      <c r="M329">
        <v>1775.7070000000001</v>
      </c>
      <c r="N329">
        <v>5.3</v>
      </c>
    </row>
    <row r="330" spans="13:14">
      <c r="M330">
        <v>1775.79</v>
      </c>
      <c r="N330">
        <v>9.3000000000000007</v>
      </c>
    </row>
    <row r="331" spans="13:14">
      <c r="M331">
        <v>1775.874</v>
      </c>
      <c r="N331">
        <v>25.2</v>
      </c>
    </row>
    <row r="332" spans="13:14">
      <c r="M332">
        <v>1775.9580000000001</v>
      </c>
      <c r="N332">
        <v>13.2</v>
      </c>
    </row>
    <row r="333" spans="13:14">
      <c r="M333">
        <v>1776.0419999999999</v>
      </c>
      <c r="N333">
        <v>36.200000000000003</v>
      </c>
    </row>
    <row r="334" spans="13:14">
      <c r="M334">
        <v>1776.124</v>
      </c>
      <c r="N334">
        <v>19.3</v>
      </c>
    </row>
    <row r="335" spans="13:14">
      <c r="M335">
        <v>1776.2059999999999</v>
      </c>
      <c r="N335">
        <v>10.5</v>
      </c>
    </row>
    <row r="336" spans="13:14">
      <c r="M336">
        <v>1776.29</v>
      </c>
      <c r="N336">
        <v>36.299999999999997</v>
      </c>
    </row>
    <row r="337" spans="13:14">
      <c r="M337">
        <v>1776.373</v>
      </c>
      <c r="N337">
        <v>18.7</v>
      </c>
    </row>
    <row r="338" spans="13:14">
      <c r="M338">
        <v>1776.4559999999999</v>
      </c>
      <c r="N338">
        <v>31.7</v>
      </c>
    </row>
    <row r="339" spans="13:14">
      <c r="M339">
        <v>1776.54</v>
      </c>
      <c r="N339">
        <v>1.7</v>
      </c>
    </row>
    <row r="340" spans="13:14">
      <c r="M340">
        <v>1776.624</v>
      </c>
      <c r="N340">
        <v>40.299999999999997</v>
      </c>
    </row>
    <row r="341" spans="13:14">
      <c r="M341">
        <v>1776.7080000000001</v>
      </c>
      <c r="N341">
        <v>26.7</v>
      </c>
    </row>
    <row r="342" spans="13:14">
      <c r="M342">
        <v>1776.7909999999999</v>
      </c>
      <c r="N342">
        <v>50</v>
      </c>
    </row>
    <row r="343" spans="13:14">
      <c r="M343">
        <v>1776.874</v>
      </c>
      <c r="N343">
        <v>58.3</v>
      </c>
    </row>
    <row r="344" spans="13:14">
      <c r="M344">
        <v>1776.9580000000001</v>
      </c>
      <c r="N344">
        <v>66.7</v>
      </c>
    </row>
    <row r="345" spans="13:14">
      <c r="M345">
        <v>1777.0419999999999</v>
      </c>
      <c r="N345">
        <v>75</v>
      </c>
    </row>
    <row r="346" spans="13:14">
      <c r="M346">
        <v>1777.123</v>
      </c>
      <c r="N346">
        <v>60.8</v>
      </c>
    </row>
    <row r="347" spans="13:14">
      <c r="M347">
        <v>1777.204</v>
      </c>
      <c r="N347">
        <v>65</v>
      </c>
    </row>
    <row r="348" spans="13:14">
      <c r="M348">
        <v>1777.288</v>
      </c>
      <c r="N348">
        <v>159.19999999999999</v>
      </c>
    </row>
    <row r="349" spans="13:14">
      <c r="M349">
        <v>1777.3710000000001</v>
      </c>
      <c r="N349">
        <v>133.80000000000001</v>
      </c>
    </row>
    <row r="350" spans="13:14">
      <c r="M350">
        <v>1777.4549999999999</v>
      </c>
      <c r="N350">
        <v>134.5</v>
      </c>
    </row>
    <row r="351" spans="13:14">
      <c r="M351">
        <v>1777.538</v>
      </c>
      <c r="N351">
        <v>158.30000000000001</v>
      </c>
    </row>
    <row r="352" spans="13:14">
      <c r="M352">
        <v>1777.623</v>
      </c>
      <c r="N352">
        <v>186.7</v>
      </c>
    </row>
    <row r="353" spans="13:15">
      <c r="M353">
        <v>1777.7070000000001</v>
      </c>
      <c r="N353">
        <v>193.7</v>
      </c>
    </row>
    <row r="354" spans="13:15">
      <c r="M354">
        <v>1777.79</v>
      </c>
      <c r="N354">
        <v>177.5</v>
      </c>
    </row>
    <row r="355" spans="13:15">
      <c r="M355">
        <v>1777.874</v>
      </c>
      <c r="N355">
        <v>243.3</v>
      </c>
    </row>
    <row r="356" spans="13:15">
      <c r="M356">
        <v>1777.9580000000001</v>
      </c>
      <c r="N356">
        <v>262.2</v>
      </c>
    </row>
    <row r="357" spans="13:15">
      <c r="M357">
        <v>1778.0419999999999</v>
      </c>
      <c r="N357">
        <v>295.5</v>
      </c>
    </row>
    <row r="358" spans="13:15">
      <c r="M358">
        <v>1778.123</v>
      </c>
      <c r="N358">
        <v>182.2</v>
      </c>
    </row>
    <row r="359" spans="13:15">
      <c r="M359">
        <v>1778.204</v>
      </c>
      <c r="N359">
        <v>223.3</v>
      </c>
    </row>
    <row r="360" spans="13:15">
      <c r="M360">
        <v>1778.288</v>
      </c>
      <c r="N360">
        <v>241.7</v>
      </c>
    </row>
    <row r="361" spans="13:15">
      <c r="M361">
        <v>1778.3710000000001</v>
      </c>
      <c r="N361">
        <v>398.2</v>
      </c>
      <c r="O361">
        <v>398.2</v>
      </c>
    </row>
    <row r="362" spans="13:15">
      <c r="M362">
        <v>1778.4549999999999</v>
      </c>
      <c r="N362">
        <v>286</v>
      </c>
    </row>
    <row r="363" spans="13:15">
      <c r="M363">
        <v>1778.538</v>
      </c>
      <c r="N363">
        <v>255</v>
      </c>
    </row>
    <row r="364" spans="13:15">
      <c r="M364">
        <v>1778.623</v>
      </c>
      <c r="N364">
        <v>233.3</v>
      </c>
    </row>
    <row r="365" spans="13:15">
      <c r="M365">
        <v>1778.7070000000001</v>
      </c>
      <c r="N365">
        <v>286.2</v>
      </c>
    </row>
    <row r="366" spans="13:15">
      <c r="M366">
        <v>1778.79</v>
      </c>
      <c r="N366">
        <v>260.5</v>
      </c>
    </row>
    <row r="367" spans="13:15">
      <c r="M367">
        <v>1778.874</v>
      </c>
      <c r="N367">
        <v>250.5</v>
      </c>
    </row>
    <row r="368" spans="13:15">
      <c r="M368">
        <v>1778.9580000000001</v>
      </c>
      <c r="N368">
        <v>175</v>
      </c>
    </row>
    <row r="369" spans="13:14">
      <c r="M369">
        <v>1779.0419999999999</v>
      </c>
      <c r="N369">
        <v>191.2</v>
      </c>
    </row>
    <row r="370" spans="13:14">
      <c r="M370">
        <v>1779.123</v>
      </c>
      <c r="N370">
        <v>276.2</v>
      </c>
    </row>
    <row r="371" spans="13:14">
      <c r="M371">
        <v>1779.204</v>
      </c>
      <c r="N371">
        <v>196.7</v>
      </c>
    </row>
    <row r="372" spans="13:14">
      <c r="M372">
        <v>1779.288</v>
      </c>
      <c r="N372">
        <v>241.7</v>
      </c>
    </row>
    <row r="373" spans="13:14">
      <c r="M373">
        <v>1779.3710000000001</v>
      </c>
      <c r="N373">
        <v>233.3</v>
      </c>
    </row>
    <row r="374" spans="13:14">
      <c r="M374">
        <v>1779.4549999999999</v>
      </c>
      <c r="N374">
        <v>189.5</v>
      </c>
    </row>
    <row r="375" spans="13:14">
      <c r="M375">
        <v>1779.538</v>
      </c>
      <c r="N375">
        <v>238.3</v>
      </c>
    </row>
    <row r="376" spans="13:14">
      <c r="M376">
        <v>1779.623</v>
      </c>
      <c r="N376">
        <v>186.7</v>
      </c>
    </row>
    <row r="377" spans="13:14">
      <c r="M377">
        <v>1779.7070000000001</v>
      </c>
      <c r="N377">
        <v>185</v>
      </c>
    </row>
    <row r="378" spans="13:14">
      <c r="M378">
        <v>1779.79</v>
      </c>
      <c r="N378">
        <v>206.7</v>
      </c>
    </row>
    <row r="379" spans="13:14">
      <c r="M379">
        <v>1779.874</v>
      </c>
      <c r="N379">
        <v>190</v>
      </c>
    </row>
    <row r="380" spans="13:14">
      <c r="M380">
        <v>1779.9580000000001</v>
      </c>
      <c r="N380">
        <v>183.3</v>
      </c>
    </row>
    <row r="381" spans="13:14">
      <c r="M381">
        <v>1780.0419999999999</v>
      </c>
      <c r="N381">
        <v>116.7</v>
      </c>
    </row>
    <row r="382" spans="13:14">
      <c r="M382">
        <v>1780.124</v>
      </c>
      <c r="N382">
        <v>163.30000000000001</v>
      </c>
    </row>
    <row r="383" spans="13:14">
      <c r="M383">
        <v>1780.2059999999999</v>
      </c>
      <c r="N383">
        <v>163.30000000000001</v>
      </c>
    </row>
    <row r="384" spans="13:14">
      <c r="M384">
        <v>1780.29</v>
      </c>
      <c r="N384">
        <v>158.30000000000001</v>
      </c>
    </row>
    <row r="385" spans="13:14">
      <c r="M385">
        <v>1780.373</v>
      </c>
      <c r="N385">
        <v>178.7</v>
      </c>
    </row>
    <row r="386" spans="13:14">
      <c r="M386">
        <v>1780.4559999999999</v>
      </c>
      <c r="N386">
        <v>146.69999999999999</v>
      </c>
    </row>
    <row r="387" spans="13:14">
      <c r="M387">
        <v>1780.54</v>
      </c>
      <c r="N387">
        <v>143.30000000000001</v>
      </c>
    </row>
    <row r="388" spans="13:14">
      <c r="M388">
        <v>1780.624</v>
      </c>
      <c r="N388">
        <v>143.30000000000001</v>
      </c>
    </row>
    <row r="389" spans="13:14">
      <c r="M389">
        <v>1780.7080000000001</v>
      </c>
      <c r="N389">
        <v>156.19999999999999</v>
      </c>
    </row>
    <row r="390" spans="13:14">
      <c r="M390">
        <v>1780.7909999999999</v>
      </c>
      <c r="N390">
        <v>128.30000000000001</v>
      </c>
    </row>
    <row r="391" spans="13:14">
      <c r="M391">
        <v>1780.874</v>
      </c>
      <c r="N391">
        <v>100</v>
      </c>
    </row>
    <row r="392" spans="13:14">
      <c r="M392">
        <v>1780.9580000000001</v>
      </c>
      <c r="N392">
        <v>97.8</v>
      </c>
    </row>
    <row r="393" spans="13:14">
      <c r="M393">
        <v>1781.0419999999999</v>
      </c>
      <c r="N393">
        <v>164.5</v>
      </c>
    </row>
    <row r="394" spans="13:14">
      <c r="M394">
        <v>1781.123</v>
      </c>
      <c r="N394">
        <v>124.5</v>
      </c>
    </row>
    <row r="395" spans="13:14">
      <c r="M395">
        <v>1781.204</v>
      </c>
      <c r="N395">
        <v>88.3</v>
      </c>
    </row>
    <row r="396" spans="13:14">
      <c r="M396">
        <v>1781.288</v>
      </c>
      <c r="N396">
        <v>113.8</v>
      </c>
    </row>
    <row r="397" spans="13:14">
      <c r="M397">
        <v>1781.3710000000001</v>
      </c>
      <c r="N397">
        <v>174.5</v>
      </c>
    </row>
    <row r="398" spans="13:14">
      <c r="M398">
        <v>1781.4549999999999</v>
      </c>
      <c r="N398">
        <v>162.80000000000001</v>
      </c>
    </row>
    <row r="399" spans="13:14">
      <c r="M399">
        <v>1781.538</v>
      </c>
      <c r="N399">
        <v>122.5</v>
      </c>
    </row>
    <row r="400" spans="13:14">
      <c r="M400">
        <v>1781.623</v>
      </c>
      <c r="N400">
        <v>110</v>
      </c>
    </row>
    <row r="401" spans="13:14">
      <c r="M401">
        <v>1781.7070000000001</v>
      </c>
      <c r="N401">
        <v>85</v>
      </c>
    </row>
    <row r="402" spans="13:14">
      <c r="M402">
        <v>1781.79</v>
      </c>
      <c r="N402">
        <v>45.5</v>
      </c>
    </row>
    <row r="403" spans="13:14">
      <c r="M403">
        <v>1781.874</v>
      </c>
      <c r="N403">
        <v>111.7</v>
      </c>
    </row>
    <row r="404" spans="13:14">
      <c r="M404">
        <v>1781.9580000000001</v>
      </c>
      <c r="N404">
        <v>58.7</v>
      </c>
    </row>
    <row r="405" spans="13:14">
      <c r="M405">
        <v>1782.0419999999999</v>
      </c>
      <c r="N405">
        <v>90</v>
      </c>
    </row>
    <row r="406" spans="13:14">
      <c r="M406">
        <v>1782.123</v>
      </c>
      <c r="N406">
        <v>62.5</v>
      </c>
    </row>
    <row r="407" spans="13:14">
      <c r="M407">
        <v>1782.204</v>
      </c>
      <c r="N407">
        <v>61.7</v>
      </c>
    </row>
    <row r="408" spans="13:14">
      <c r="M408">
        <v>1782.288</v>
      </c>
      <c r="N408">
        <v>68.3</v>
      </c>
    </row>
    <row r="409" spans="13:14">
      <c r="M409">
        <v>1782.3710000000001</v>
      </c>
      <c r="N409">
        <v>90.5</v>
      </c>
    </row>
    <row r="410" spans="13:14">
      <c r="M410">
        <v>1782.4549999999999</v>
      </c>
      <c r="N410">
        <v>63.3</v>
      </c>
    </row>
    <row r="411" spans="13:14">
      <c r="M411">
        <v>1782.538</v>
      </c>
      <c r="N411">
        <v>61.7</v>
      </c>
    </row>
    <row r="412" spans="13:14">
      <c r="M412">
        <v>1782.623</v>
      </c>
      <c r="N412">
        <v>73.3</v>
      </c>
    </row>
    <row r="413" spans="13:14">
      <c r="M413">
        <v>1782.7070000000001</v>
      </c>
      <c r="N413">
        <v>56.7</v>
      </c>
    </row>
    <row r="414" spans="13:14">
      <c r="M414">
        <v>1782.79</v>
      </c>
      <c r="N414">
        <v>38.700000000000003</v>
      </c>
    </row>
    <row r="415" spans="13:14">
      <c r="M415">
        <v>1782.874</v>
      </c>
      <c r="N415">
        <v>52.5</v>
      </c>
    </row>
    <row r="416" spans="13:14">
      <c r="M416">
        <v>1782.9580000000001</v>
      </c>
      <c r="N416">
        <v>50</v>
      </c>
    </row>
    <row r="417" spans="13:14">
      <c r="M417">
        <v>1783.0419999999999</v>
      </c>
      <c r="N417">
        <v>46.7</v>
      </c>
    </row>
    <row r="418" spans="13:14">
      <c r="M418">
        <v>1783.123</v>
      </c>
      <c r="N418">
        <v>64.5</v>
      </c>
    </row>
    <row r="419" spans="13:14">
      <c r="M419">
        <v>1783.204</v>
      </c>
      <c r="N419">
        <v>44.5</v>
      </c>
    </row>
    <row r="420" spans="13:14">
      <c r="M420">
        <v>1783.288</v>
      </c>
      <c r="N420">
        <v>47.2</v>
      </c>
    </row>
    <row r="421" spans="13:14">
      <c r="M421">
        <v>1783.3710000000001</v>
      </c>
      <c r="N421">
        <v>38.299999999999997</v>
      </c>
    </row>
    <row r="422" spans="13:14">
      <c r="M422">
        <v>1783.4549999999999</v>
      </c>
      <c r="N422">
        <v>42</v>
      </c>
    </row>
    <row r="423" spans="13:14">
      <c r="M423">
        <v>1783.538</v>
      </c>
      <c r="N423">
        <v>53.7</v>
      </c>
    </row>
    <row r="424" spans="13:14">
      <c r="M424">
        <v>1783.623</v>
      </c>
      <c r="N424">
        <v>33.299999999999997</v>
      </c>
    </row>
    <row r="425" spans="13:14">
      <c r="M425">
        <v>1783.7070000000001</v>
      </c>
      <c r="N425">
        <v>30</v>
      </c>
    </row>
    <row r="426" spans="13:14">
      <c r="M426">
        <v>1783.79</v>
      </c>
      <c r="N426">
        <v>13.3</v>
      </c>
    </row>
    <row r="427" spans="13:14">
      <c r="M427">
        <v>1783.874</v>
      </c>
      <c r="N427">
        <v>25</v>
      </c>
    </row>
    <row r="428" spans="13:14">
      <c r="M428">
        <v>1783.9580000000001</v>
      </c>
      <c r="N428">
        <v>17.5</v>
      </c>
    </row>
    <row r="429" spans="13:14">
      <c r="M429">
        <v>1784.0419999999999</v>
      </c>
      <c r="N429">
        <v>21.7</v>
      </c>
    </row>
    <row r="430" spans="13:14">
      <c r="M430">
        <v>1784.124</v>
      </c>
      <c r="N430">
        <v>13.3</v>
      </c>
    </row>
    <row r="431" spans="13:14">
      <c r="M431">
        <v>1784.2059999999999</v>
      </c>
      <c r="N431">
        <v>18.3</v>
      </c>
    </row>
    <row r="432" spans="13:14">
      <c r="M432">
        <v>1784.29</v>
      </c>
      <c r="N432">
        <v>16.7</v>
      </c>
    </row>
    <row r="433" spans="13:14">
      <c r="M433">
        <v>1784.373</v>
      </c>
      <c r="N433">
        <v>10</v>
      </c>
    </row>
    <row r="434" spans="13:14">
      <c r="M434">
        <v>1784.4559999999999</v>
      </c>
      <c r="N434">
        <v>15</v>
      </c>
    </row>
    <row r="435" spans="13:14">
      <c r="M435">
        <v>1784.54</v>
      </c>
      <c r="N435">
        <v>10</v>
      </c>
    </row>
    <row r="436" spans="13:14">
      <c r="M436">
        <v>1784.624</v>
      </c>
      <c r="N436">
        <v>16.7</v>
      </c>
    </row>
    <row r="437" spans="13:14">
      <c r="M437">
        <v>1784.7080000000001</v>
      </c>
      <c r="N437">
        <v>16.7</v>
      </c>
    </row>
    <row r="438" spans="13:14">
      <c r="M438">
        <v>1784.7909999999999</v>
      </c>
      <c r="N438">
        <v>13.3</v>
      </c>
    </row>
    <row r="439" spans="13:14">
      <c r="M439">
        <v>1784.874</v>
      </c>
      <c r="N439">
        <v>28.3</v>
      </c>
    </row>
    <row r="440" spans="13:14">
      <c r="M440">
        <v>1784.9580000000001</v>
      </c>
      <c r="N440">
        <v>23.3</v>
      </c>
    </row>
    <row r="441" spans="13:14">
      <c r="M441">
        <v>1785.0419999999999</v>
      </c>
      <c r="N441">
        <v>10.8</v>
      </c>
    </row>
    <row r="442" spans="13:14">
      <c r="M442">
        <v>1785.123</v>
      </c>
      <c r="N442">
        <v>13.3</v>
      </c>
    </row>
    <row r="443" spans="13:14">
      <c r="M443">
        <v>1785.204</v>
      </c>
      <c r="N443">
        <v>15</v>
      </c>
    </row>
    <row r="444" spans="13:14">
      <c r="M444">
        <v>1785.288</v>
      </c>
      <c r="N444">
        <v>26.2</v>
      </c>
    </row>
    <row r="445" spans="13:14">
      <c r="M445">
        <v>1785.3710000000001</v>
      </c>
      <c r="N445">
        <v>34.5</v>
      </c>
    </row>
    <row r="446" spans="13:14">
      <c r="M446">
        <v>1785.4549999999999</v>
      </c>
      <c r="N446">
        <v>43.8</v>
      </c>
    </row>
    <row r="447" spans="13:14">
      <c r="M447">
        <v>1785.538</v>
      </c>
      <c r="N447">
        <v>60.5</v>
      </c>
    </row>
    <row r="448" spans="13:14">
      <c r="M448">
        <v>1785.623</v>
      </c>
      <c r="N448">
        <v>33.299999999999997</v>
      </c>
    </row>
    <row r="449" spans="13:14">
      <c r="M449">
        <v>1785.7070000000001</v>
      </c>
      <c r="N449">
        <v>53.3</v>
      </c>
    </row>
    <row r="450" spans="13:14">
      <c r="M450">
        <v>1785.79</v>
      </c>
      <c r="N450">
        <v>78.7</v>
      </c>
    </row>
    <row r="451" spans="13:14">
      <c r="M451">
        <v>1785.874</v>
      </c>
      <c r="N451">
        <v>67</v>
      </c>
    </row>
    <row r="452" spans="13:14">
      <c r="M452">
        <v>1785.9580000000001</v>
      </c>
      <c r="N452">
        <v>45.5</v>
      </c>
    </row>
    <row r="453" spans="13:14">
      <c r="M453">
        <v>1786.0419999999999</v>
      </c>
      <c r="N453">
        <v>62</v>
      </c>
    </row>
    <row r="454" spans="13:14">
      <c r="M454">
        <v>1786.123</v>
      </c>
      <c r="N454">
        <v>79.3</v>
      </c>
    </row>
    <row r="455" spans="13:14">
      <c r="M455">
        <v>1786.204</v>
      </c>
      <c r="N455">
        <v>79.5</v>
      </c>
    </row>
    <row r="456" spans="13:14">
      <c r="M456">
        <v>1786.288</v>
      </c>
      <c r="N456">
        <v>142.30000000000001</v>
      </c>
    </row>
    <row r="457" spans="13:14">
      <c r="M457">
        <v>1786.3710000000001</v>
      </c>
      <c r="N457">
        <v>153.80000000000001</v>
      </c>
    </row>
    <row r="458" spans="13:14">
      <c r="M458">
        <v>1786.4549999999999</v>
      </c>
      <c r="N458">
        <v>98.3</v>
      </c>
    </row>
    <row r="459" spans="13:14">
      <c r="M459">
        <v>1786.538</v>
      </c>
      <c r="N459">
        <v>138.30000000000001</v>
      </c>
    </row>
    <row r="460" spans="13:14">
      <c r="M460">
        <v>1786.623</v>
      </c>
      <c r="N460">
        <v>149.5</v>
      </c>
    </row>
    <row r="461" spans="13:14">
      <c r="M461">
        <v>1786.7070000000001</v>
      </c>
      <c r="N461">
        <v>185.8</v>
      </c>
    </row>
    <row r="462" spans="13:14">
      <c r="M462">
        <v>1786.79</v>
      </c>
      <c r="N462">
        <v>187.2</v>
      </c>
    </row>
    <row r="463" spans="13:14">
      <c r="M463">
        <v>1786.874</v>
      </c>
      <c r="N463">
        <v>193.3</v>
      </c>
    </row>
    <row r="464" spans="13:14">
      <c r="M464">
        <v>1786.9580000000001</v>
      </c>
      <c r="N464">
        <v>187.8</v>
      </c>
    </row>
    <row r="465" spans="13:14">
      <c r="M465">
        <v>1787.0419999999999</v>
      </c>
      <c r="N465">
        <v>224.5</v>
      </c>
    </row>
    <row r="466" spans="13:14">
      <c r="M466">
        <v>1787.123</v>
      </c>
      <c r="N466">
        <v>176.7</v>
      </c>
    </row>
    <row r="467" spans="13:14">
      <c r="M467">
        <v>1787.204</v>
      </c>
      <c r="N467">
        <v>145.69999999999999</v>
      </c>
    </row>
    <row r="468" spans="13:14">
      <c r="M468">
        <v>1787.288</v>
      </c>
      <c r="N468">
        <v>212</v>
      </c>
    </row>
    <row r="469" spans="13:14">
      <c r="M469">
        <v>1787.3710000000001</v>
      </c>
      <c r="N469">
        <v>224.7</v>
      </c>
    </row>
    <row r="470" spans="13:14">
      <c r="M470">
        <v>1787.4549999999999</v>
      </c>
      <c r="N470">
        <v>165.3</v>
      </c>
    </row>
    <row r="471" spans="13:14">
      <c r="M471">
        <v>1787.538</v>
      </c>
      <c r="N471">
        <v>213.3</v>
      </c>
    </row>
    <row r="472" spans="13:14">
      <c r="M472">
        <v>1787.623</v>
      </c>
      <c r="N472">
        <v>228.7</v>
      </c>
    </row>
    <row r="473" spans="13:14">
      <c r="M473">
        <v>1787.7070000000001</v>
      </c>
      <c r="N473">
        <v>262.2</v>
      </c>
    </row>
    <row r="474" spans="13:14">
      <c r="M474">
        <v>1787.79</v>
      </c>
      <c r="N474">
        <v>261.7</v>
      </c>
    </row>
    <row r="475" spans="13:14">
      <c r="M475">
        <v>1787.874</v>
      </c>
      <c r="N475">
        <v>235.8</v>
      </c>
    </row>
    <row r="476" spans="13:14">
      <c r="M476">
        <v>1787.9580000000001</v>
      </c>
      <c r="N476">
        <v>290</v>
      </c>
    </row>
    <row r="477" spans="13:14">
      <c r="M477">
        <v>1788.0419999999999</v>
      </c>
      <c r="N477">
        <v>230</v>
      </c>
    </row>
    <row r="478" spans="13:14">
      <c r="M478">
        <v>1788.124</v>
      </c>
      <c r="N478">
        <v>215.3</v>
      </c>
    </row>
    <row r="479" spans="13:14">
      <c r="M479">
        <v>1788.2059999999999</v>
      </c>
      <c r="N479">
        <v>238.8</v>
      </c>
    </row>
    <row r="480" spans="13:14">
      <c r="M480">
        <v>1788.29</v>
      </c>
      <c r="N480">
        <v>180.8</v>
      </c>
    </row>
    <row r="481" spans="13:14">
      <c r="M481">
        <v>1788.373</v>
      </c>
      <c r="N481">
        <v>188.3</v>
      </c>
    </row>
    <row r="482" spans="13:14">
      <c r="M482">
        <v>1788.4559999999999</v>
      </c>
      <c r="N482">
        <v>257</v>
      </c>
    </row>
    <row r="483" spans="13:14">
      <c r="M483">
        <v>1788.54</v>
      </c>
      <c r="N483">
        <v>235.8</v>
      </c>
    </row>
    <row r="484" spans="13:14">
      <c r="M484">
        <v>1788.624</v>
      </c>
      <c r="N484">
        <v>226.7</v>
      </c>
    </row>
    <row r="485" spans="13:14">
      <c r="M485">
        <v>1788.7080000000001</v>
      </c>
      <c r="N485">
        <v>235</v>
      </c>
    </row>
    <row r="486" spans="13:14">
      <c r="M486">
        <v>1788.7909999999999</v>
      </c>
      <c r="N486">
        <v>236.7</v>
      </c>
    </row>
    <row r="487" spans="13:14">
      <c r="M487">
        <v>1788.874</v>
      </c>
      <c r="N487">
        <v>157.80000000000001</v>
      </c>
    </row>
    <row r="488" spans="13:14">
      <c r="M488">
        <v>1788.9580000000001</v>
      </c>
      <c r="N488">
        <v>215.8</v>
      </c>
    </row>
    <row r="489" spans="13:14">
      <c r="M489">
        <v>1789.0419999999999</v>
      </c>
      <c r="N489">
        <v>190</v>
      </c>
    </row>
    <row r="490" spans="13:14">
      <c r="M490">
        <v>1789.123</v>
      </c>
      <c r="N490">
        <v>208.8</v>
      </c>
    </row>
    <row r="491" spans="13:14">
      <c r="M491">
        <v>1789.204</v>
      </c>
      <c r="N491">
        <v>200</v>
      </c>
    </row>
    <row r="492" spans="13:14">
      <c r="M492">
        <v>1789.288</v>
      </c>
      <c r="N492">
        <v>205.5</v>
      </c>
    </row>
    <row r="493" spans="13:14">
      <c r="M493">
        <v>1789.3710000000001</v>
      </c>
      <c r="N493">
        <v>205.8</v>
      </c>
    </row>
    <row r="494" spans="13:14">
      <c r="M494">
        <v>1789.4549999999999</v>
      </c>
      <c r="N494">
        <v>200</v>
      </c>
    </row>
    <row r="495" spans="13:14">
      <c r="M495">
        <v>1789.538</v>
      </c>
      <c r="N495">
        <v>195</v>
      </c>
    </row>
    <row r="496" spans="13:14">
      <c r="M496">
        <v>1789.623</v>
      </c>
      <c r="N496">
        <v>171.7</v>
      </c>
    </row>
    <row r="497" spans="13:14">
      <c r="M497">
        <v>1789.7070000000001</v>
      </c>
      <c r="N497">
        <v>186.7</v>
      </c>
    </row>
    <row r="498" spans="13:14">
      <c r="M498">
        <v>1789.79</v>
      </c>
      <c r="N498">
        <v>149.5</v>
      </c>
    </row>
    <row r="499" spans="13:14">
      <c r="M499">
        <v>1789.874</v>
      </c>
      <c r="N499">
        <v>223.3</v>
      </c>
    </row>
    <row r="500" spans="13:14">
      <c r="M500">
        <v>1789.9580000000001</v>
      </c>
      <c r="N500">
        <v>225.8</v>
      </c>
    </row>
    <row r="501" spans="13:14">
      <c r="M501">
        <v>1790.0419999999999</v>
      </c>
      <c r="N501">
        <v>171.7</v>
      </c>
    </row>
    <row r="502" spans="13:14">
      <c r="M502">
        <v>1790.123</v>
      </c>
      <c r="N502">
        <v>212.5</v>
      </c>
    </row>
    <row r="503" spans="13:14">
      <c r="M503">
        <v>1790.204</v>
      </c>
      <c r="N503">
        <v>160.5</v>
      </c>
    </row>
    <row r="504" spans="13:14">
      <c r="M504">
        <v>1790.288</v>
      </c>
      <c r="N504">
        <v>156.69999999999999</v>
      </c>
    </row>
    <row r="505" spans="13:14">
      <c r="M505">
        <v>1790.3710000000001</v>
      </c>
      <c r="N505">
        <v>155</v>
      </c>
    </row>
    <row r="506" spans="13:14">
      <c r="M506">
        <v>1790.4549999999999</v>
      </c>
      <c r="N506">
        <v>151.69999999999999</v>
      </c>
    </row>
    <row r="507" spans="13:14">
      <c r="M507">
        <v>1790.538</v>
      </c>
      <c r="N507">
        <v>115.5</v>
      </c>
    </row>
    <row r="508" spans="13:14">
      <c r="M508">
        <v>1790.623</v>
      </c>
      <c r="N508">
        <v>145</v>
      </c>
    </row>
    <row r="509" spans="13:14">
      <c r="M509">
        <v>1790.7070000000001</v>
      </c>
      <c r="N509">
        <v>128.80000000000001</v>
      </c>
    </row>
    <row r="510" spans="13:14">
      <c r="M510">
        <v>1790.79</v>
      </c>
      <c r="N510">
        <v>140.5</v>
      </c>
    </row>
    <row r="511" spans="13:14">
      <c r="M511">
        <v>1790.874</v>
      </c>
      <c r="N511">
        <v>136.69999999999999</v>
      </c>
    </row>
    <row r="512" spans="13:14">
      <c r="M512">
        <v>1790.9580000000001</v>
      </c>
      <c r="N512">
        <v>123.3</v>
      </c>
    </row>
    <row r="513" spans="13:14">
      <c r="M513">
        <v>1791.0419999999999</v>
      </c>
      <c r="N513">
        <v>121.2</v>
      </c>
    </row>
    <row r="514" spans="13:14">
      <c r="M514">
        <v>1791.123</v>
      </c>
      <c r="N514">
        <v>103.3</v>
      </c>
    </row>
    <row r="515" spans="13:14">
      <c r="M515">
        <v>1791.204</v>
      </c>
      <c r="N515">
        <v>123.3</v>
      </c>
    </row>
    <row r="516" spans="13:14">
      <c r="M516">
        <v>1791.288</v>
      </c>
      <c r="N516">
        <v>128.69999999999999</v>
      </c>
    </row>
    <row r="517" spans="13:14">
      <c r="M517">
        <v>1791.3710000000001</v>
      </c>
      <c r="N517">
        <v>122.8</v>
      </c>
    </row>
    <row r="518" spans="13:14">
      <c r="M518">
        <v>1791.4549999999999</v>
      </c>
      <c r="N518">
        <v>107</v>
      </c>
    </row>
    <row r="519" spans="13:14">
      <c r="M519">
        <v>1791.538</v>
      </c>
      <c r="N519">
        <v>118.3</v>
      </c>
    </row>
    <row r="520" spans="13:14">
      <c r="M520">
        <v>1791.623</v>
      </c>
      <c r="N520">
        <v>71.7</v>
      </c>
    </row>
    <row r="521" spans="13:14">
      <c r="M521">
        <v>1791.7070000000001</v>
      </c>
      <c r="N521">
        <v>110.8</v>
      </c>
    </row>
    <row r="522" spans="13:14">
      <c r="M522">
        <v>1791.79</v>
      </c>
      <c r="N522">
        <v>102.8</v>
      </c>
    </row>
    <row r="523" spans="13:14">
      <c r="M523">
        <v>1791.874</v>
      </c>
      <c r="N523">
        <v>111.7</v>
      </c>
    </row>
    <row r="524" spans="13:14">
      <c r="M524">
        <v>1791.9580000000001</v>
      </c>
      <c r="N524">
        <v>110</v>
      </c>
    </row>
    <row r="525" spans="13:14">
      <c r="M525">
        <v>1792.0419999999999</v>
      </c>
      <c r="N525">
        <v>96.7</v>
      </c>
    </row>
    <row r="526" spans="13:14">
      <c r="M526">
        <v>1792.124</v>
      </c>
      <c r="N526">
        <v>106.7</v>
      </c>
    </row>
    <row r="527" spans="13:14">
      <c r="M527">
        <v>1792.2059999999999</v>
      </c>
      <c r="N527">
        <v>105</v>
      </c>
    </row>
    <row r="528" spans="13:14">
      <c r="M528">
        <v>1792.29</v>
      </c>
      <c r="N528">
        <v>126.2</v>
      </c>
    </row>
    <row r="529" spans="13:14">
      <c r="M529">
        <v>1792.373</v>
      </c>
      <c r="N529">
        <v>103.3</v>
      </c>
    </row>
    <row r="530" spans="13:14">
      <c r="M530">
        <v>1792.4559999999999</v>
      </c>
      <c r="N530">
        <v>101.7</v>
      </c>
    </row>
    <row r="531" spans="13:14">
      <c r="M531">
        <v>1792.54</v>
      </c>
      <c r="N531">
        <v>76.3</v>
      </c>
    </row>
    <row r="532" spans="13:14">
      <c r="M532">
        <v>1792.624</v>
      </c>
      <c r="N532">
        <v>100</v>
      </c>
    </row>
    <row r="533" spans="13:14">
      <c r="M533">
        <v>1792.7080000000001</v>
      </c>
      <c r="N533">
        <v>98.3</v>
      </c>
    </row>
    <row r="534" spans="13:14">
      <c r="M534">
        <v>1792.7909999999999</v>
      </c>
      <c r="N534">
        <v>98.3</v>
      </c>
    </row>
    <row r="535" spans="13:14">
      <c r="M535">
        <v>1792.874</v>
      </c>
      <c r="N535">
        <v>95</v>
      </c>
    </row>
    <row r="536" spans="13:14">
      <c r="M536">
        <v>1792.9580000000001</v>
      </c>
      <c r="N536">
        <v>93.3</v>
      </c>
    </row>
    <row r="537" spans="13:14">
      <c r="M537">
        <v>1793.0419999999999</v>
      </c>
      <c r="N537">
        <v>93.3</v>
      </c>
    </row>
    <row r="538" spans="13:14">
      <c r="M538">
        <v>1793.123</v>
      </c>
      <c r="N538">
        <v>91.7</v>
      </c>
    </row>
    <row r="539" spans="13:14">
      <c r="M539">
        <v>1793.204</v>
      </c>
      <c r="N539">
        <v>92.5</v>
      </c>
    </row>
    <row r="540" spans="13:14">
      <c r="M540">
        <v>1793.288</v>
      </c>
      <c r="N540">
        <v>88.3</v>
      </c>
    </row>
    <row r="541" spans="13:14">
      <c r="M541">
        <v>1793.3710000000001</v>
      </c>
      <c r="N541">
        <v>87.2</v>
      </c>
    </row>
    <row r="542" spans="13:14">
      <c r="M542">
        <v>1793.4549999999999</v>
      </c>
      <c r="N542">
        <v>85</v>
      </c>
    </row>
    <row r="543" spans="13:14">
      <c r="M543">
        <v>1793.538</v>
      </c>
      <c r="N543">
        <v>83.3</v>
      </c>
    </row>
    <row r="544" spans="13:14">
      <c r="M544">
        <v>1793.623</v>
      </c>
      <c r="N544">
        <v>48.8</v>
      </c>
    </row>
    <row r="545" spans="13:14">
      <c r="M545">
        <v>1793.7070000000001</v>
      </c>
      <c r="N545">
        <v>40</v>
      </c>
    </row>
    <row r="546" spans="13:14">
      <c r="M546">
        <v>1793.79</v>
      </c>
      <c r="N546">
        <v>78.3</v>
      </c>
    </row>
    <row r="547" spans="13:14">
      <c r="M547">
        <v>1793.874</v>
      </c>
      <c r="N547">
        <v>73.3</v>
      </c>
    </row>
    <row r="548" spans="13:14">
      <c r="M548">
        <v>1793.9580000000001</v>
      </c>
      <c r="N548">
        <v>76.2</v>
      </c>
    </row>
    <row r="549" spans="13:14">
      <c r="M549">
        <v>1794.0419999999999</v>
      </c>
      <c r="N549">
        <v>75</v>
      </c>
    </row>
    <row r="550" spans="13:14">
      <c r="M550">
        <v>1794.123</v>
      </c>
      <c r="N550">
        <v>73.3</v>
      </c>
    </row>
    <row r="551" spans="13:14">
      <c r="M551">
        <v>1794.204</v>
      </c>
      <c r="N551">
        <v>63.3</v>
      </c>
    </row>
    <row r="552" spans="13:14">
      <c r="M552">
        <v>1794.288</v>
      </c>
      <c r="N552">
        <v>47.3</v>
      </c>
    </row>
    <row r="553" spans="13:14">
      <c r="M553">
        <v>1794.3710000000001</v>
      </c>
      <c r="N553">
        <v>92.8</v>
      </c>
    </row>
    <row r="554" spans="13:14">
      <c r="M554">
        <v>1794.4549999999999</v>
      </c>
      <c r="N554">
        <v>69.2</v>
      </c>
    </row>
    <row r="555" spans="13:14">
      <c r="M555">
        <v>1794.538</v>
      </c>
      <c r="N555">
        <v>68.3</v>
      </c>
    </row>
    <row r="556" spans="13:14">
      <c r="M556">
        <v>1794.623</v>
      </c>
      <c r="N556">
        <v>66.7</v>
      </c>
    </row>
    <row r="557" spans="13:14">
      <c r="M557">
        <v>1794.7070000000001</v>
      </c>
      <c r="N557">
        <v>18.5</v>
      </c>
    </row>
    <row r="558" spans="13:14">
      <c r="M558">
        <v>1794.79</v>
      </c>
      <c r="N558">
        <v>47.5</v>
      </c>
    </row>
    <row r="559" spans="13:14">
      <c r="M559">
        <v>1794.874</v>
      </c>
      <c r="N559">
        <v>112.3</v>
      </c>
    </row>
    <row r="560" spans="13:14">
      <c r="M560">
        <v>1794.9580000000001</v>
      </c>
      <c r="N560">
        <v>85.7</v>
      </c>
    </row>
    <row r="561" spans="13:14">
      <c r="M561">
        <v>1795.0419999999999</v>
      </c>
      <c r="N561">
        <v>35.700000000000003</v>
      </c>
    </row>
    <row r="562" spans="13:14">
      <c r="M562">
        <v>1795.123</v>
      </c>
      <c r="N562">
        <v>66.5</v>
      </c>
    </row>
    <row r="563" spans="13:14">
      <c r="M563">
        <v>1795.204</v>
      </c>
      <c r="N563">
        <v>21</v>
      </c>
    </row>
    <row r="564" spans="13:14">
      <c r="M564">
        <v>1795.288</v>
      </c>
      <c r="N564">
        <v>31</v>
      </c>
    </row>
    <row r="565" spans="13:14">
      <c r="M565">
        <v>1795.3710000000001</v>
      </c>
      <c r="N565">
        <v>51.7</v>
      </c>
    </row>
    <row r="566" spans="13:14">
      <c r="M566">
        <v>1795.4549999999999</v>
      </c>
      <c r="N566">
        <v>28.5</v>
      </c>
    </row>
    <row r="567" spans="13:14">
      <c r="M567">
        <v>1795.538</v>
      </c>
      <c r="N567">
        <v>21.5</v>
      </c>
    </row>
    <row r="568" spans="13:14">
      <c r="M568">
        <v>1795.623</v>
      </c>
      <c r="N568">
        <v>42.8</v>
      </c>
    </row>
    <row r="569" spans="13:14">
      <c r="M569">
        <v>1795.7070000000001</v>
      </c>
      <c r="N569">
        <v>22.5</v>
      </c>
    </row>
    <row r="570" spans="13:14">
      <c r="M570">
        <v>1795.79</v>
      </c>
      <c r="N570">
        <v>32.5</v>
      </c>
    </row>
    <row r="571" spans="13:14">
      <c r="M571">
        <v>1795.874</v>
      </c>
      <c r="N571">
        <v>41.7</v>
      </c>
    </row>
    <row r="572" spans="13:14">
      <c r="M572">
        <v>1795.9580000000001</v>
      </c>
      <c r="N572">
        <v>30</v>
      </c>
    </row>
    <row r="573" spans="13:14">
      <c r="M573">
        <v>1796.0419999999999</v>
      </c>
      <c r="N573">
        <v>36.700000000000003</v>
      </c>
    </row>
    <row r="574" spans="13:14">
      <c r="M574">
        <v>1796.124</v>
      </c>
      <c r="N574">
        <v>39.700000000000003</v>
      </c>
    </row>
    <row r="575" spans="13:14">
      <c r="M575">
        <v>1796.2059999999999</v>
      </c>
      <c r="N575">
        <v>26.2</v>
      </c>
    </row>
    <row r="576" spans="13:14">
      <c r="M576">
        <v>1796.29</v>
      </c>
      <c r="N576">
        <v>52.8</v>
      </c>
    </row>
    <row r="577" spans="13:14">
      <c r="M577">
        <v>1796.373</v>
      </c>
      <c r="N577">
        <v>35</v>
      </c>
    </row>
    <row r="578" spans="13:14">
      <c r="M578">
        <v>1796.4559999999999</v>
      </c>
      <c r="N578">
        <v>11.2</v>
      </c>
    </row>
    <row r="579" spans="13:14">
      <c r="M579">
        <v>1796.54</v>
      </c>
      <c r="N579">
        <v>44.8</v>
      </c>
    </row>
    <row r="580" spans="13:14">
      <c r="M580">
        <v>1796.624</v>
      </c>
      <c r="N580">
        <v>2.5</v>
      </c>
    </row>
    <row r="581" spans="13:14">
      <c r="M581">
        <v>1796.7080000000001</v>
      </c>
      <c r="N581">
        <v>30.7</v>
      </c>
    </row>
    <row r="582" spans="13:14">
      <c r="M582">
        <v>1796.7909999999999</v>
      </c>
      <c r="N582">
        <v>18.3</v>
      </c>
    </row>
    <row r="583" spans="13:14">
      <c r="M583">
        <v>1796.874</v>
      </c>
      <c r="N583">
        <v>14</v>
      </c>
    </row>
    <row r="584" spans="13:14">
      <c r="M584">
        <v>1796.9580000000001</v>
      </c>
      <c r="N584">
        <v>8.5</v>
      </c>
    </row>
    <row r="585" spans="13:14">
      <c r="M585">
        <v>1797.0419999999999</v>
      </c>
      <c r="N585">
        <v>24</v>
      </c>
    </row>
    <row r="586" spans="13:14">
      <c r="M586">
        <v>1797.123</v>
      </c>
      <c r="N586">
        <v>7</v>
      </c>
    </row>
    <row r="587" spans="13:14">
      <c r="M587">
        <v>1797.204</v>
      </c>
      <c r="N587">
        <v>6.7</v>
      </c>
    </row>
    <row r="588" spans="13:14">
      <c r="M588">
        <v>1797.288</v>
      </c>
      <c r="N588">
        <v>6.7</v>
      </c>
    </row>
    <row r="589" spans="13:14">
      <c r="M589">
        <v>1797.3710000000001</v>
      </c>
      <c r="N589">
        <v>12.2</v>
      </c>
    </row>
    <row r="590" spans="13:14">
      <c r="M590">
        <v>1797.4549999999999</v>
      </c>
      <c r="N590">
        <v>18.5</v>
      </c>
    </row>
    <row r="591" spans="13:14">
      <c r="M591">
        <v>1797.538</v>
      </c>
      <c r="N591">
        <v>7.2</v>
      </c>
    </row>
    <row r="592" spans="13:14">
      <c r="M592">
        <v>1797.623</v>
      </c>
      <c r="N592">
        <v>10</v>
      </c>
    </row>
    <row r="593" spans="13:14">
      <c r="M593">
        <v>1797.7070000000001</v>
      </c>
      <c r="N593">
        <v>9.5</v>
      </c>
    </row>
    <row r="594" spans="13:14">
      <c r="M594">
        <v>1797.79</v>
      </c>
      <c r="N594">
        <v>11.5</v>
      </c>
    </row>
    <row r="595" spans="13:14">
      <c r="M595">
        <v>1797.874</v>
      </c>
      <c r="N595">
        <v>9.6999999999999993</v>
      </c>
    </row>
    <row r="596" spans="13:14">
      <c r="M596">
        <v>1797.9580000000001</v>
      </c>
      <c r="N596">
        <v>5</v>
      </c>
    </row>
    <row r="597" spans="13:14">
      <c r="M597">
        <v>1798.0419999999999</v>
      </c>
      <c r="N597">
        <v>3.3</v>
      </c>
    </row>
    <row r="598" spans="13:14">
      <c r="M598">
        <v>1798.123</v>
      </c>
      <c r="N598">
        <v>6.7</v>
      </c>
    </row>
    <row r="599" spans="13:14">
      <c r="M599">
        <v>1798.204</v>
      </c>
      <c r="N599">
        <v>20.7</v>
      </c>
    </row>
    <row r="600" spans="13:14">
      <c r="M600">
        <v>1798.288</v>
      </c>
      <c r="N600">
        <v>1.8</v>
      </c>
    </row>
    <row r="601" spans="13:14">
      <c r="M601">
        <v>1798.3710000000001</v>
      </c>
      <c r="N601">
        <v>0</v>
      </c>
    </row>
    <row r="602" spans="13:14">
      <c r="M602">
        <v>1798.4549999999999</v>
      </c>
      <c r="N602">
        <v>0</v>
      </c>
    </row>
    <row r="603" spans="13:14">
      <c r="M603">
        <v>1798.538</v>
      </c>
      <c r="N603">
        <v>0</v>
      </c>
    </row>
    <row r="604" spans="13:14">
      <c r="M604">
        <v>1798.623</v>
      </c>
      <c r="N604">
        <v>5</v>
      </c>
    </row>
    <row r="605" spans="13:14">
      <c r="M605">
        <v>1798.7070000000001</v>
      </c>
      <c r="N605">
        <v>4</v>
      </c>
    </row>
    <row r="606" spans="13:14">
      <c r="M606">
        <v>1798.79</v>
      </c>
      <c r="N606">
        <v>2.5</v>
      </c>
    </row>
    <row r="607" spans="13:14">
      <c r="M607">
        <v>1798.874</v>
      </c>
      <c r="N607">
        <v>20.8</v>
      </c>
    </row>
    <row r="608" spans="13:14">
      <c r="M608">
        <v>1798.9580000000001</v>
      </c>
      <c r="N608">
        <v>16.5</v>
      </c>
    </row>
    <row r="609" spans="13:14">
      <c r="M609">
        <v>1799.0419999999999</v>
      </c>
      <c r="N609">
        <v>2.7</v>
      </c>
    </row>
    <row r="610" spans="13:14">
      <c r="M610">
        <v>1799.123</v>
      </c>
      <c r="N610">
        <v>21</v>
      </c>
    </row>
    <row r="611" spans="13:14">
      <c r="M611">
        <v>1799.204</v>
      </c>
      <c r="N611">
        <v>36.200000000000003</v>
      </c>
    </row>
    <row r="612" spans="13:14">
      <c r="M612">
        <v>1799.288</v>
      </c>
      <c r="N612">
        <v>14</v>
      </c>
    </row>
    <row r="613" spans="13:14">
      <c r="M613">
        <v>1799.3710000000001</v>
      </c>
      <c r="N613">
        <v>13.7</v>
      </c>
    </row>
    <row r="614" spans="13:14">
      <c r="M614">
        <v>1799.4549999999999</v>
      </c>
      <c r="N614">
        <v>17.7</v>
      </c>
    </row>
    <row r="615" spans="13:14">
      <c r="M615">
        <v>1799.538</v>
      </c>
      <c r="N615">
        <v>3.5</v>
      </c>
    </row>
    <row r="616" spans="13:14">
      <c r="M616">
        <v>1799.623</v>
      </c>
      <c r="N616">
        <v>0</v>
      </c>
    </row>
    <row r="617" spans="13:14">
      <c r="M617">
        <v>1799.7070000000001</v>
      </c>
      <c r="N617">
        <v>0</v>
      </c>
    </row>
    <row r="618" spans="13:14">
      <c r="M618">
        <v>1799.79</v>
      </c>
      <c r="N618">
        <v>7.7</v>
      </c>
    </row>
    <row r="619" spans="13:14">
      <c r="M619">
        <v>1799.874</v>
      </c>
      <c r="N619">
        <v>4.5</v>
      </c>
    </row>
    <row r="620" spans="13:14">
      <c r="M620">
        <v>1799.9580000000001</v>
      </c>
      <c r="N620">
        <v>14.3</v>
      </c>
    </row>
    <row r="621" spans="13:14">
      <c r="M621">
        <v>1800.0419999999999</v>
      </c>
      <c r="N621">
        <v>11.5</v>
      </c>
    </row>
    <row r="622" spans="13:14">
      <c r="M622">
        <v>1800.123</v>
      </c>
      <c r="N622">
        <v>15.5</v>
      </c>
    </row>
    <row r="623" spans="13:14">
      <c r="M623">
        <v>1800.204</v>
      </c>
      <c r="N623">
        <v>23.2</v>
      </c>
    </row>
    <row r="624" spans="13:14">
      <c r="M624">
        <v>1800.288</v>
      </c>
      <c r="N624">
        <v>0</v>
      </c>
    </row>
    <row r="625" spans="13:14">
      <c r="M625">
        <v>1800.3710000000001</v>
      </c>
      <c r="N625">
        <v>8.3000000000000007</v>
      </c>
    </row>
    <row r="626" spans="13:14">
      <c r="M626">
        <v>1800.4549999999999</v>
      </c>
      <c r="N626">
        <v>39.5</v>
      </c>
    </row>
    <row r="627" spans="13:14">
      <c r="M627">
        <v>1800.538</v>
      </c>
      <c r="N627">
        <v>35</v>
      </c>
    </row>
    <row r="628" spans="13:14">
      <c r="M628">
        <v>1800.623</v>
      </c>
      <c r="N628">
        <v>32.5</v>
      </c>
    </row>
    <row r="629" spans="13:14">
      <c r="M629">
        <v>1800.7070000000001</v>
      </c>
      <c r="N629">
        <v>19.2</v>
      </c>
    </row>
    <row r="630" spans="13:14">
      <c r="M630">
        <v>1800.79</v>
      </c>
      <c r="N630">
        <v>20.5</v>
      </c>
    </row>
    <row r="631" spans="13:14">
      <c r="M631">
        <v>1800.874</v>
      </c>
      <c r="N631">
        <v>17.5</v>
      </c>
    </row>
    <row r="632" spans="13:14">
      <c r="M632">
        <v>1800.9580000000001</v>
      </c>
      <c r="N632">
        <v>66.8</v>
      </c>
    </row>
    <row r="633" spans="13:14">
      <c r="M633">
        <v>1801.0419999999999</v>
      </c>
      <c r="N633">
        <v>45</v>
      </c>
    </row>
    <row r="634" spans="13:14">
      <c r="M634">
        <v>1801.123</v>
      </c>
      <c r="N634">
        <v>48.3</v>
      </c>
    </row>
    <row r="635" spans="13:14">
      <c r="M635">
        <v>1801.204</v>
      </c>
      <c r="N635">
        <v>50</v>
      </c>
    </row>
    <row r="636" spans="13:14">
      <c r="M636">
        <v>1801.288</v>
      </c>
      <c r="N636">
        <v>51.7</v>
      </c>
    </row>
    <row r="637" spans="13:14">
      <c r="M637">
        <v>1801.3710000000001</v>
      </c>
      <c r="N637">
        <v>53.3</v>
      </c>
    </row>
    <row r="638" spans="13:14">
      <c r="M638">
        <v>1801.4549999999999</v>
      </c>
      <c r="N638">
        <v>52</v>
      </c>
    </row>
    <row r="639" spans="13:14">
      <c r="M639">
        <v>1801.538</v>
      </c>
      <c r="N639">
        <v>58.3</v>
      </c>
    </row>
    <row r="640" spans="13:14">
      <c r="M640">
        <v>1801.623</v>
      </c>
      <c r="N640">
        <v>64.5</v>
      </c>
    </row>
    <row r="641" spans="13:14">
      <c r="M641">
        <v>1801.7070000000001</v>
      </c>
      <c r="N641">
        <v>55.8</v>
      </c>
    </row>
    <row r="642" spans="13:14">
      <c r="M642">
        <v>1801.79</v>
      </c>
      <c r="N642">
        <v>54.3</v>
      </c>
    </row>
    <row r="643" spans="13:14">
      <c r="M643">
        <v>1801.874</v>
      </c>
      <c r="N643">
        <v>66.3</v>
      </c>
    </row>
    <row r="644" spans="13:14">
      <c r="M644">
        <v>1801.9580000000001</v>
      </c>
      <c r="N644">
        <v>80.3</v>
      </c>
    </row>
    <row r="645" spans="13:14">
      <c r="M645">
        <v>1802.0419999999999</v>
      </c>
      <c r="N645">
        <v>79.7</v>
      </c>
    </row>
    <row r="646" spans="13:14">
      <c r="M646">
        <v>1802.123</v>
      </c>
      <c r="N646">
        <v>78.3</v>
      </c>
    </row>
    <row r="647" spans="13:14">
      <c r="M647">
        <v>1802.204</v>
      </c>
      <c r="N647">
        <v>68</v>
      </c>
    </row>
    <row r="648" spans="13:14">
      <c r="M648">
        <v>1802.288</v>
      </c>
      <c r="N648">
        <v>70</v>
      </c>
    </row>
    <row r="649" spans="13:14">
      <c r="M649">
        <v>1802.3710000000001</v>
      </c>
      <c r="N649">
        <v>73.3</v>
      </c>
    </row>
    <row r="650" spans="13:14">
      <c r="M650">
        <v>1802.4549999999999</v>
      </c>
      <c r="N650">
        <v>76.7</v>
      </c>
    </row>
    <row r="651" spans="13:14">
      <c r="M651">
        <v>1802.538</v>
      </c>
      <c r="N651">
        <v>80</v>
      </c>
    </row>
    <row r="652" spans="13:14">
      <c r="M652">
        <v>1802.623</v>
      </c>
      <c r="N652">
        <v>83.3</v>
      </c>
    </row>
    <row r="653" spans="13:14">
      <c r="M653">
        <v>1802.7070000000001</v>
      </c>
      <c r="N653">
        <v>86.3</v>
      </c>
    </row>
    <row r="654" spans="13:14">
      <c r="M654">
        <v>1802.79</v>
      </c>
      <c r="N654">
        <v>64.2</v>
      </c>
    </row>
    <row r="655" spans="13:14">
      <c r="M655">
        <v>1802.874</v>
      </c>
      <c r="N655">
        <v>57.5</v>
      </c>
    </row>
    <row r="656" spans="13:14">
      <c r="M656">
        <v>1802.9580000000001</v>
      </c>
      <c r="N656">
        <v>83.3</v>
      </c>
    </row>
    <row r="657" spans="13:14">
      <c r="M657">
        <v>1803.0419999999999</v>
      </c>
      <c r="N657">
        <v>83.3</v>
      </c>
    </row>
    <row r="658" spans="13:14">
      <c r="M658">
        <v>1803.123</v>
      </c>
      <c r="N658">
        <v>84.7</v>
      </c>
    </row>
    <row r="659" spans="13:14">
      <c r="M659">
        <v>1803.204</v>
      </c>
      <c r="N659">
        <v>49.2</v>
      </c>
    </row>
    <row r="660" spans="13:14">
      <c r="M660">
        <v>1803.288</v>
      </c>
      <c r="N660">
        <v>41.7</v>
      </c>
    </row>
    <row r="661" spans="13:14">
      <c r="M661">
        <v>1803.3710000000001</v>
      </c>
      <c r="N661">
        <v>73.8</v>
      </c>
    </row>
    <row r="662" spans="13:14">
      <c r="M662">
        <v>1803.4549999999999</v>
      </c>
      <c r="N662">
        <v>60</v>
      </c>
    </row>
    <row r="663" spans="13:14">
      <c r="M663">
        <v>1803.538</v>
      </c>
      <c r="N663">
        <v>80.5</v>
      </c>
    </row>
    <row r="664" spans="13:14">
      <c r="M664">
        <v>1803.623</v>
      </c>
      <c r="N664">
        <v>56.8</v>
      </c>
    </row>
    <row r="665" spans="13:14">
      <c r="M665">
        <v>1803.7070000000001</v>
      </c>
      <c r="N665">
        <v>75.5</v>
      </c>
    </row>
    <row r="666" spans="13:14">
      <c r="M666">
        <v>1803.79</v>
      </c>
      <c r="N666">
        <v>90.5</v>
      </c>
    </row>
    <row r="667" spans="13:14">
      <c r="M667">
        <v>1803.874</v>
      </c>
      <c r="N667">
        <v>85</v>
      </c>
    </row>
    <row r="668" spans="13:14">
      <c r="M668">
        <v>1803.9580000000001</v>
      </c>
      <c r="N668">
        <v>80</v>
      </c>
    </row>
    <row r="669" spans="13:14">
      <c r="M669">
        <v>1804.0419999999999</v>
      </c>
      <c r="N669">
        <v>75.5</v>
      </c>
    </row>
    <row r="670" spans="13:14">
      <c r="M670">
        <v>1804.124</v>
      </c>
      <c r="N670">
        <v>80.5</v>
      </c>
    </row>
    <row r="671" spans="13:14">
      <c r="M671">
        <v>1804.2059999999999</v>
      </c>
      <c r="N671">
        <v>80</v>
      </c>
    </row>
    <row r="672" spans="13:14">
      <c r="M672">
        <v>1804.29</v>
      </c>
      <c r="N672">
        <v>84.3</v>
      </c>
    </row>
    <row r="673" spans="13:14">
      <c r="M673">
        <v>1804.373</v>
      </c>
      <c r="N673">
        <v>55.7</v>
      </c>
    </row>
    <row r="674" spans="13:14">
      <c r="M674">
        <v>1804.4559999999999</v>
      </c>
      <c r="N674">
        <v>58</v>
      </c>
    </row>
    <row r="675" spans="13:14">
      <c r="M675">
        <v>1804.54</v>
      </c>
      <c r="N675">
        <v>49.7</v>
      </c>
    </row>
    <row r="676" spans="13:14">
      <c r="M676">
        <v>1804.624</v>
      </c>
      <c r="N676">
        <v>71.8</v>
      </c>
    </row>
    <row r="677" spans="13:14">
      <c r="M677">
        <v>1804.7080000000001</v>
      </c>
      <c r="N677">
        <v>88.3</v>
      </c>
    </row>
    <row r="678" spans="13:14">
      <c r="M678">
        <v>1804.7909999999999</v>
      </c>
      <c r="N678">
        <v>103.8</v>
      </c>
    </row>
    <row r="679" spans="13:14">
      <c r="M679">
        <v>1804.874</v>
      </c>
      <c r="N679">
        <v>101.7</v>
      </c>
    </row>
    <row r="680" spans="13:14">
      <c r="M680">
        <v>1804.9580000000001</v>
      </c>
      <c r="N680">
        <v>100</v>
      </c>
    </row>
    <row r="681" spans="13:14">
      <c r="M681">
        <v>1805.0419999999999</v>
      </c>
      <c r="N681">
        <v>101.7</v>
      </c>
    </row>
    <row r="682" spans="13:14">
      <c r="M682">
        <v>1805.123</v>
      </c>
      <c r="N682">
        <v>73.5</v>
      </c>
    </row>
    <row r="683" spans="13:14">
      <c r="M683">
        <v>1805.204</v>
      </c>
      <c r="N683">
        <v>85.7</v>
      </c>
    </row>
    <row r="684" spans="13:14">
      <c r="M684">
        <v>1805.288</v>
      </c>
      <c r="N684">
        <v>62.5</v>
      </c>
    </row>
    <row r="685" spans="13:14">
      <c r="M685">
        <v>1805.3710000000001</v>
      </c>
      <c r="N685">
        <v>65</v>
      </c>
    </row>
    <row r="686" spans="13:14">
      <c r="M686">
        <v>1805.4549999999999</v>
      </c>
      <c r="N686">
        <v>67.5</v>
      </c>
    </row>
    <row r="687" spans="13:14">
      <c r="M687">
        <v>1805.538</v>
      </c>
      <c r="N687">
        <v>62.7</v>
      </c>
    </row>
    <row r="688" spans="13:14">
      <c r="M688">
        <v>1805.623</v>
      </c>
      <c r="N688">
        <v>71.2</v>
      </c>
    </row>
    <row r="689" spans="13:14">
      <c r="M689">
        <v>1805.7070000000001</v>
      </c>
      <c r="N689">
        <v>74</v>
      </c>
    </row>
    <row r="690" spans="13:14">
      <c r="M690">
        <v>1805.79</v>
      </c>
      <c r="N690">
        <v>49</v>
      </c>
    </row>
    <row r="691" spans="13:14">
      <c r="M691">
        <v>1805.874</v>
      </c>
      <c r="N691">
        <v>68.3</v>
      </c>
    </row>
    <row r="692" spans="13:14">
      <c r="M692">
        <v>1805.9580000000001</v>
      </c>
      <c r="N692">
        <v>63.8</v>
      </c>
    </row>
    <row r="693" spans="13:14">
      <c r="M693">
        <v>1806.0419999999999</v>
      </c>
      <c r="N693">
        <v>65</v>
      </c>
    </row>
    <row r="694" spans="13:14">
      <c r="M694">
        <v>1806.123</v>
      </c>
      <c r="N694">
        <v>49.3</v>
      </c>
    </row>
    <row r="695" spans="13:14">
      <c r="M695">
        <v>1806.204</v>
      </c>
      <c r="N695">
        <v>54.5</v>
      </c>
    </row>
    <row r="696" spans="13:14">
      <c r="M696">
        <v>1806.288</v>
      </c>
      <c r="N696">
        <v>46.2</v>
      </c>
    </row>
    <row r="697" spans="13:14">
      <c r="M697">
        <v>1806.3710000000001</v>
      </c>
      <c r="N697">
        <v>44</v>
      </c>
    </row>
    <row r="698" spans="13:14">
      <c r="M698">
        <v>1806.4549999999999</v>
      </c>
      <c r="N698">
        <v>42.7</v>
      </c>
    </row>
    <row r="699" spans="13:14">
      <c r="M699">
        <v>1806.538</v>
      </c>
      <c r="N699">
        <v>50</v>
      </c>
    </row>
    <row r="700" spans="13:14">
      <c r="M700">
        <v>1806.623</v>
      </c>
      <c r="N700">
        <v>43.8</v>
      </c>
    </row>
    <row r="701" spans="13:14">
      <c r="M701">
        <v>1806.7070000000001</v>
      </c>
      <c r="N701">
        <v>40</v>
      </c>
    </row>
    <row r="702" spans="13:14">
      <c r="M702">
        <v>1806.79</v>
      </c>
      <c r="N702">
        <v>45</v>
      </c>
    </row>
    <row r="703" spans="13:14">
      <c r="M703">
        <v>1806.874</v>
      </c>
      <c r="N703">
        <v>41.7</v>
      </c>
    </row>
    <row r="704" spans="13:14">
      <c r="M704">
        <v>1806.9580000000001</v>
      </c>
      <c r="N704">
        <v>40</v>
      </c>
    </row>
    <row r="705" spans="13:14">
      <c r="M705">
        <v>1807.0419999999999</v>
      </c>
      <c r="N705">
        <v>20</v>
      </c>
    </row>
    <row r="706" spans="13:14">
      <c r="M706">
        <v>1807.123</v>
      </c>
      <c r="N706">
        <v>20.3</v>
      </c>
    </row>
    <row r="707" spans="13:14">
      <c r="M707">
        <v>1807.204</v>
      </c>
      <c r="N707">
        <v>16</v>
      </c>
    </row>
    <row r="708" spans="13:14">
      <c r="M708">
        <v>1807.288</v>
      </c>
      <c r="N708">
        <v>39.700000000000003</v>
      </c>
    </row>
    <row r="709" spans="13:14">
      <c r="M709">
        <v>1807.3710000000001</v>
      </c>
      <c r="N709">
        <v>16.7</v>
      </c>
    </row>
    <row r="710" spans="13:14">
      <c r="M710">
        <v>1807.4549999999999</v>
      </c>
      <c r="N710">
        <v>20</v>
      </c>
    </row>
    <row r="711" spans="13:14">
      <c r="M711">
        <v>1807.538</v>
      </c>
      <c r="N711">
        <v>21.2</v>
      </c>
    </row>
    <row r="712" spans="13:14">
      <c r="M712">
        <v>1807.623</v>
      </c>
      <c r="N712">
        <v>20</v>
      </c>
    </row>
    <row r="713" spans="13:14">
      <c r="M713">
        <v>1807.7070000000001</v>
      </c>
      <c r="N713">
        <v>9.5</v>
      </c>
    </row>
    <row r="714" spans="13:14">
      <c r="M714">
        <v>1807.79</v>
      </c>
      <c r="N714">
        <v>13.3</v>
      </c>
    </row>
    <row r="715" spans="13:14">
      <c r="M715">
        <v>1807.874</v>
      </c>
      <c r="N715">
        <v>4.3</v>
      </c>
    </row>
    <row r="716" spans="13:14">
      <c r="M716">
        <v>1807.9580000000001</v>
      </c>
      <c r="N716">
        <v>0</v>
      </c>
    </row>
    <row r="717" spans="13:14">
      <c r="M717">
        <v>1808.0419999999999</v>
      </c>
      <c r="N717">
        <v>0</v>
      </c>
    </row>
    <row r="718" spans="13:14">
      <c r="M718">
        <v>1808.124</v>
      </c>
      <c r="N718">
        <v>7.5</v>
      </c>
    </row>
    <row r="719" spans="13:14">
      <c r="M719">
        <v>1808.2059999999999</v>
      </c>
      <c r="N719">
        <v>0</v>
      </c>
    </row>
    <row r="720" spans="13:14">
      <c r="M720">
        <v>1808.29</v>
      </c>
      <c r="N720">
        <v>20.5</v>
      </c>
    </row>
    <row r="721" spans="13:14">
      <c r="M721">
        <v>1808.373</v>
      </c>
      <c r="N721">
        <v>22.5</v>
      </c>
    </row>
    <row r="722" spans="13:14">
      <c r="M722">
        <v>1808.4559999999999</v>
      </c>
      <c r="N722">
        <v>22.5</v>
      </c>
    </row>
    <row r="723" spans="13:14">
      <c r="M723">
        <v>1808.54</v>
      </c>
      <c r="N723">
        <v>11.2</v>
      </c>
    </row>
    <row r="724" spans="13:14">
      <c r="M724">
        <v>1808.624</v>
      </c>
      <c r="N724">
        <v>13.3</v>
      </c>
    </row>
    <row r="725" spans="13:14">
      <c r="M725">
        <v>1808.7080000000001</v>
      </c>
      <c r="N725">
        <v>19.5</v>
      </c>
    </row>
    <row r="726" spans="13:14">
      <c r="M726">
        <v>1808.7909999999999</v>
      </c>
      <c r="N726">
        <v>7.8</v>
      </c>
    </row>
    <row r="727" spans="13:14">
      <c r="M727">
        <v>1808.874</v>
      </c>
      <c r="N727">
        <v>17.5</v>
      </c>
    </row>
    <row r="728" spans="13:14">
      <c r="M728">
        <v>1808.9580000000001</v>
      </c>
      <c r="N728">
        <v>20.5</v>
      </c>
    </row>
    <row r="729" spans="13:14">
      <c r="M729">
        <v>1809.0419999999999</v>
      </c>
      <c r="N729">
        <v>12</v>
      </c>
    </row>
    <row r="730" spans="13:14">
      <c r="M730">
        <v>1809.123</v>
      </c>
      <c r="N730">
        <v>15.3</v>
      </c>
    </row>
    <row r="731" spans="13:14">
      <c r="M731">
        <v>1809.204</v>
      </c>
      <c r="N731">
        <v>1.5</v>
      </c>
    </row>
    <row r="732" spans="13:14">
      <c r="M732">
        <v>1809.288</v>
      </c>
      <c r="N732">
        <v>4.2</v>
      </c>
    </row>
    <row r="733" spans="13:14">
      <c r="M733">
        <v>1809.3710000000001</v>
      </c>
      <c r="N733">
        <v>3.3</v>
      </c>
    </row>
    <row r="734" spans="13:14">
      <c r="M734">
        <v>1809.4549999999999</v>
      </c>
      <c r="N734">
        <v>12.8</v>
      </c>
    </row>
    <row r="735" spans="13:14">
      <c r="M735">
        <v>1809.538</v>
      </c>
      <c r="N735">
        <v>0.5</v>
      </c>
    </row>
    <row r="736" spans="13:14">
      <c r="M736">
        <v>1809.623</v>
      </c>
      <c r="N736">
        <v>0.3</v>
      </c>
    </row>
    <row r="737" spans="13:14">
      <c r="M737">
        <v>1809.7070000000001</v>
      </c>
      <c r="N737">
        <v>0.7</v>
      </c>
    </row>
    <row r="738" spans="13:14">
      <c r="M738">
        <v>1809.79</v>
      </c>
      <c r="N738">
        <v>0</v>
      </c>
    </row>
    <row r="739" spans="13:14">
      <c r="M739">
        <v>1809.874</v>
      </c>
      <c r="N739">
        <v>0</v>
      </c>
    </row>
    <row r="740" spans="13:14">
      <c r="M740">
        <v>1809.9580000000001</v>
      </c>
      <c r="N740">
        <v>0</v>
      </c>
    </row>
    <row r="741" spans="13:14">
      <c r="M741">
        <v>1810.0419999999999</v>
      </c>
      <c r="N741">
        <v>0</v>
      </c>
    </row>
    <row r="742" spans="13:14">
      <c r="M742">
        <v>1810.123</v>
      </c>
      <c r="N742">
        <v>0</v>
      </c>
    </row>
    <row r="743" spans="13:14">
      <c r="M743">
        <v>1810.204</v>
      </c>
      <c r="N743">
        <v>0</v>
      </c>
    </row>
    <row r="744" spans="13:14">
      <c r="M744">
        <v>1810.288</v>
      </c>
      <c r="N744">
        <v>0</v>
      </c>
    </row>
    <row r="745" spans="13:14">
      <c r="M745">
        <v>1810.3710000000001</v>
      </c>
      <c r="N745">
        <v>0</v>
      </c>
    </row>
    <row r="746" spans="13:14">
      <c r="M746">
        <v>1810.4549999999999</v>
      </c>
      <c r="N746">
        <v>0</v>
      </c>
    </row>
    <row r="747" spans="13:14">
      <c r="M747">
        <v>1810.538</v>
      </c>
      <c r="N747">
        <v>0</v>
      </c>
    </row>
    <row r="748" spans="13:14">
      <c r="M748">
        <v>1810.623</v>
      </c>
      <c r="N748">
        <v>0</v>
      </c>
    </row>
    <row r="749" spans="13:14">
      <c r="M749">
        <v>1810.7070000000001</v>
      </c>
      <c r="N749">
        <v>0</v>
      </c>
    </row>
    <row r="750" spans="13:14">
      <c r="M750">
        <v>1810.79</v>
      </c>
      <c r="N750">
        <v>0</v>
      </c>
    </row>
    <row r="751" spans="13:14">
      <c r="M751">
        <v>1810.874</v>
      </c>
      <c r="N751">
        <v>0</v>
      </c>
    </row>
    <row r="752" spans="13:14">
      <c r="M752">
        <v>1810.9580000000001</v>
      </c>
      <c r="N752">
        <v>0</v>
      </c>
    </row>
    <row r="753" spans="13:14">
      <c r="M753">
        <v>1811.0419999999999</v>
      </c>
      <c r="N753">
        <v>0</v>
      </c>
    </row>
    <row r="754" spans="13:14">
      <c r="M754">
        <v>1811.123</v>
      </c>
      <c r="N754">
        <v>0</v>
      </c>
    </row>
    <row r="755" spans="13:14">
      <c r="M755">
        <v>1811.204</v>
      </c>
      <c r="N755">
        <v>0</v>
      </c>
    </row>
    <row r="756" spans="13:14">
      <c r="M756">
        <v>1811.288</v>
      </c>
      <c r="N756">
        <v>0</v>
      </c>
    </row>
    <row r="757" spans="13:14">
      <c r="M757">
        <v>1811.3710000000001</v>
      </c>
      <c r="N757">
        <v>0</v>
      </c>
    </row>
    <row r="758" spans="13:14">
      <c r="M758">
        <v>1811.4549999999999</v>
      </c>
      <c r="N758">
        <v>0</v>
      </c>
    </row>
    <row r="759" spans="13:14">
      <c r="M759">
        <v>1811.538</v>
      </c>
      <c r="N759">
        <v>11</v>
      </c>
    </row>
    <row r="760" spans="13:14">
      <c r="M760">
        <v>1811.623</v>
      </c>
      <c r="N760">
        <v>0</v>
      </c>
    </row>
    <row r="761" spans="13:14">
      <c r="M761">
        <v>1811.7070000000001</v>
      </c>
      <c r="N761">
        <v>4</v>
      </c>
    </row>
    <row r="762" spans="13:14">
      <c r="M762">
        <v>1811.79</v>
      </c>
      <c r="N762">
        <v>10.199999999999999</v>
      </c>
    </row>
    <row r="763" spans="13:14">
      <c r="M763">
        <v>1811.874</v>
      </c>
      <c r="N763">
        <v>1.3</v>
      </c>
    </row>
    <row r="764" spans="13:14">
      <c r="M764">
        <v>1811.9580000000001</v>
      </c>
      <c r="N764">
        <v>1.8</v>
      </c>
    </row>
    <row r="765" spans="13:14">
      <c r="M765">
        <v>1812.0419999999999</v>
      </c>
      <c r="N765">
        <v>18.8</v>
      </c>
    </row>
    <row r="766" spans="13:14">
      <c r="M766">
        <v>1812.124</v>
      </c>
      <c r="N766">
        <v>3.2</v>
      </c>
    </row>
    <row r="767" spans="13:14">
      <c r="M767">
        <v>1812.2059999999999</v>
      </c>
      <c r="N767">
        <v>1.2</v>
      </c>
    </row>
    <row r="768" spans="13:14">
      <c r="M768">
        <v>1812.29</v>
      </c>
      <c r="N768">
        <v>0</v>
      </c>
    </row>
    <row r="769" spans="13:14">
      <c r="M769">
        <v>1812.373</v>
      </c>
      <c r="N769">
        <v>1.7</v>
      </c>
    </row>
    <row r="770" spans="13:14">
      <c r="M770">
        <v>1812.4559999999999</v>
      </c>
      <c r="N770">
        <v>2.2000000000000002</v>
      </c>
    </row>
    <row r="771" spans="13:14">
      <c r="M771">
        <v>1812.54</v>
      </c>
      <c r="N771">
        <v>0.8</v>
      </c>
    </row>
    <row r="772" spans="13:14">
      <c r="M772">
        <v>1812.624</v>
      </c>
      <c r="N772">
        <v>26</v>
      </c>
    </row>
    <row r="773" spans="13:14">
      <c r="M773">
        <v>1812.7080000000001</v>
      </c>
      <c r="N773">
        <v>8.6999999999999993</v>
      </c>
    </row>
    <row r="774" spans="13:14">
      <c r="M774">
        <v>1812.7909999999999</v>
      </c>
      <c r="N774">
        <v>6.5</v>
      </c>
    </row>
    <row r="775" spans="13:14">
      <c r="M775">
        <v>1812.874</v>
      </c>
      <c r="N775">
        <v>13.2</v>
      </c>
    </row>
    <row r="776" spans="13:14">
      <c r="M776">
        <v>1812.9580000000001</v>
      </c>
      <c r="N776">
        <v>16.8</v>
      </c>
    </row>
    <row r="777" spans="13:14">
      <c r="M777">
        <v>1813.0419999999999</v>
      </c>
      <c r="N777">
        <v>0</v>
      </c>
    </row>
    <row r="778" spans="13:14">
      <c r="M778">
        <v>1813.123</v>
      </c>
      <c r="N778">
        <v>17.2</v>
      </c>
    </row>
    <row r="779" spans="13:14">
      <c r="M779">
        <v>1813.204</v>
      </c>
      <c r="N779">
        <v>3.2</v>
      </c>
    </row>
    <row r="780" spans="13:14">
      <c r="M780">
        <v>1813.288</v>
      </c>
      <c r="N780">
        <v>27.7</v>
      </c>
    </row>
    <row r="781" spans="13:14">
      <c r="M781">
        <v>1813.3710000000001</v>
      </c>
      <c r="N781">
        <v>9.1999999999999993</v>
      </c>
    </row>
    <row r="782" spans="13:14">
      <c r="M782">
        <v>1813.4549999999999</v>
      </c>
      <c r="N782">
        <v>18.7</v>
      </c>
    </row>
    <row r="783" spans="13:14">
      <c r="M783">
        <v>1813.538</v>
      </c>
      <c r="N783">
        <v>30.5</v>
      </c>
    </row>
    <row r="784" spans="13:14">
      <c r="M784">
        <v>1813.623</v>
      </c>
      <c r="N784">
        <v>14</v>
      </c>
    </row>
    <row r="785" spans="13:14">
      <c r="M785">
        <v>1813.7070000000001</v>
      </c>
      <c r="N785">
        <v>25.5</v>
      </c>
    </row>
    <row r="786" spans="13:14">
      <c r="M786">
        <v>1813.79</v>
      </c>
      <c r="N786">
        <v>46.3</v>
      </c>
    </row>
    <row r="787" spans="13:14">
      <c r="M787">
        <v>1813.874</v>
      </c>
      <c r="N787">
        <v>27.8</v>
      </c>
    </row>
    <row r="788" spans="13:14">
      <c r="M788">
        <v>1813.9580000000001</v>
      </c>
      <c r="N788">
        <v>23.8</v>
      </c>
    </row>
    <row r="789" spans="13:14">
      <c r="M789">
        <v>1814.0419999999999</v>
      </c>
      <c r="N789">
        <v>37</v>
      </c>
    </row>
    <row r="790" spans="13:14">
      <c r="M790">
        <v>1814.123</v>
      </c>
      <c r="N790">
        <v>20</v>
      </c>
    </row>
    <row r="791" spans="13:14">
      <c r="M791">
        <v>1814.204</v>
      </c>
      <c r="N791">
        <v>9.5</v>
      </c>
    </row>
    <row r="792" spans="13:14">
      <c r="M792">
        <v>1814.288</v>
      </c>
      <c r="N792">
        <v>39.700000000000003</v>
      </c>
    </row>
    <row r="793" spans="13:14">
      <c r="M793">
        <v>1814.3710000000001</v>
      </c>
      <c r="N793">
        <v>9.6999999999999993</v>
      </c>
    </row>
    <row r="794" spans="13:14">
      <c r="M794">
        <v>1814.4549999999999</v>
      </c>
      <c r="N794">
        <v>24.8</v>
      </c>
    </row>
    <row r="795" spans="13:14">
      <c r="M795">
        <v>1814.538</v>
      </c>
      <c r="N795">
        <v>30.8</v>
      </c>
    </row>
    <row r="796" spans="13:14">
      <c r="M796">
        <v>1814.623</v>
      </c>
      <c r="N796">
        <v>3.8</v>
      </c>
    </row>
    <row r="797" spans="13:14">
      <c r="M797">
        <v>1814.7070000000001</v>
      </c>
      <c r="N797">
        <v>13.5</v>
      </c>
    </row>
    <row r="798" spans="13:14">
      <c r="M798">
        <v>1814.79</v>
      </c>
      <c r="N798">
        <v>32.200000000000003</v>
      </c>
    </row>
    <row r="799" spans="13:14">
      <c r="M799">
        <v>1814.874</v>
      </c>
      <c r="N799">
        <v>24.2</v>
      </c>
    </row>
    <row r="800" spans="13:14">
      <c r="M800">
        <v>1814.9580000000001</v>
      </c>
      <c r="N800">
        <v>33.5</v>
      </c>
    </row>
    <row r="801" spans="13:14">
      <c r="M801">
        <v>1815.0419999999999</v>
      </c>
      <c r="N801">
        <v>32</v>
      </c>
    </row>
    <row r="802" spans="13:14">
      <c r="M802">
        <v>1815.123</v>
      </c>
      <c r="N802">
        <v>53.7</v>
      </c>
    </row>
    <row r="803" spans="13:14">
      <c r="M803">
        <v>1815.204</v>
      </c>
      <c r="N803">
        <v>43.7</v>
      </c>
    </row>
    <row r="804" spans="13:14">
      <c r="M804">
        <v>1815.288</v>
      </c>
      <c r="N804">
        <v>52.7</v>
      </c>
    </row>
    <row r="805" spans="13:14">
      <c r="M805">
        <v>1815.3710000000001</v>
      </c>
      <c r="N805">
        <v>16.3</v>
      </c>
    </row>
    <row r="806" spans="13:14">
      <c r="M806">
        <v>1815.4549999999999</v>
      </c>
      <c r="N806">
        <v>93.2</v>
      </c>
    </row>
    <row r="807" spans="13:14">
      <c r="M807">
        <v>1815.538</v>
      </c>
      <c r="N807">
        <v>59.2</v>
      </c>
    </row>
    <row r="808" spans="13:14">
      <c r="M808">
        <v>1815.623</v>
      </c>
      <c r="N808">
        <v>78.7</v>
      </c>
    </row>
    <row r="809" spans="13:14">
      <c r="M809">
        <v>1815.7070000000001</v>
      </c>
      <c r="N809">
        <v>52.5</v>
      </c>
    </row>
    <row r="810" spans="13:14">
      <c r="M810">
        <v>1815.79</v>
      </c>
      <c r="N810">
        <v>55.8</v>
      </c>
    </row>
    <row r="811" spans="13:14">
      <c r="M811">
        <v>1815.874</v>
      </c>
      <c r="N811">
        <v>62</v>
      </c>
    </row>
    <row r="812" spans="13:14">
      <c r="M812">
        <v>1815.9580000000001</v>
      </c>
      <c r="N812">
        <v>108.3</v>
      </c>
    </row>
    <row r="813" spans="13:14">
      <c r="M813">
        <v>1816.0419999999999</v>
      </c>
      <c r="N813">
        <v>43.8</v>
      </c>
    </row>
    <row r="814" spans="13:14">
      <c r="M814">
        <v>1816.124</v>
      </c>
      <c r="N814">
        <v>114.7</v>
      </c>
    </row>
    <row r="815" spans="13:14">
      <c r="M815">
        <v>1816.2059999999999</v>
      </c>
      <c r="N815">
        <v>122.8</v>
      </c>
    </row>
    <row r="816" spans="13:14">
      <c r="M816">
        <v>1816.29</v>
      </c>
      <c r="N816">
        <v>98</v>
      </c>
    </row>
    <row r="817" spans="13:14">
      <c r="M817">
        <v>1816.373</v>
      </c>
      <c r="N817">
        <v>73.8</v>
      </c>
    </row>
    <row r="818" spans="13:14">
      <c r="M818">
        <v>1816.4559999999999</v>
      </c>
      <c r="N818">
        <v>72.7</v>
      </c>
    </row>
    <row r="819" spans="13:14">
      <c r="M819">
        <v>1816.54</v>
      </c>
      <c r="N819">
        <v>64.7</v>
      </c>
    </row>
    <row r="820" spans="13:14">
      <c r="M820">
        <v>1816.624</v>
      </c>
      <c r="N820">
        <v>38.700000000000003</v>
      </c>
    </row>
    <row r="821" spans="13:14">
      <c r="M821">
        <v>1816.7080000000001</v>
      </c>
      <c r="N821">
        <v>79.7</v>
      </c>
    </row>
    <row r="822" spans="13:14">
      <c r="M822">
        <v>1816.7909999999999</v>
      </c>
      <c r="N822">
        <v>94</v>
      </c>
    </row>
    <row r="823" spans="13:14">
      <c r="M823">
        <v>1816.874</v>
      </c>
      <c r="N823">
        <v>63.5</v>
      </c>
    </row>
    <row r="824" spans="13:14">
      <c r="M824">
        <v>1816.9580000000001</v>
      </c>
      <c r="N824">
        <v>49.8</v>
      </c>
    </row>
    <row r="825" spans="13:14">
      <c r="M825">
        <v>1817.0419999999999</v>
      </c>
      <c r="N825">
        <v>60.7</v>
      </c>
    </row>
    <row r="826" spans="13:14">
      <c r="M826">
        <v>1817.123</v>
      </c>
      <c r="N826">
        <v>96.5</v>
      </c>
    </row>
    <row r="827" spans="13:14">
      <c r="M827">
        <v>1817.204</v>
      </c>
      <c r="N827">
        <v>160.30000000000001</v>
      </c>
    </row>
    <row r="828" spans="13:14">
      <c r="M828">
        <v>1817.288</v>
      </c>
      <c r="N828">
        <v>44</v>
      </c>
    </row>
    <row r="829" spans="13:14">
      <c r="M829">
        <v>1817.3710000000001</v>
      </c>
      <c r="N829">
        <v>35.299999999999997</v>
      </c>
    </row>
    <row r="830" spans="13:14">
      <c r="M830">
        <v>1817.4549999999999</v>
      </c>
      <c r="N830">
        <v>66.7</v>
      </c>
    </row>
    <row r="831" spans="13:14">
      <c r="M831">
        <v>1817.538</v>
      </c>
      <c r="N831">
        <v>83.3</v>
      </c>
    </row>
    <row r="832" spans="13:14">
      <c r="M832">
        <v>1817.623</v>
      </c>
      <c r="N832">
        <v>75</v>
      </c>
    </row>
    <row r="833" spans="13:14">
      <c r="M833">
        <v>1817.7070000000001</v>
      </c>
      <c r="N833">
        <v>61.2</v>
      </c>
    </row>
    <row r="834" spans="13:14">
      <c r="M834">
        <v>1817.79</v>
      </c>
      <c r="N834">
        <v>42.7</v>
      </c>
    </row>
    <row r="835" spans="13:14">
      <c r="M835">
        <v>1817.874</v>
      </c>
      <c r="N835">
        <v>48.2</v>
      </c>
    </row>
    <row r="836" spans="13:14">
      <c r="M836">
        <v>1817.9580000000001</v>
      </c>
      <c r="N836">
        <v>47.3</v>
      </c>
    </row>
    <row r="837" spans="13:14">
      <c r="M837">
        <v>1818.0419999999999</v>
      </c>
      <c r="N837">
        <v>58.1</v>
      </c>
    </row>
    <row r="838" spans="13:14">
      <c r="M838">
        <v>1818.123</v>
      </c>
      <c r="N838">
        <v>37.4</v>
      </c>
    </row>
    <row r="839" spans="13:14">
      <c r="M839">
        <v>1818.204</v>
      </c>
      <c r="N839">
        <v>42.4</v>
      </c>
    </row>
    <row r="840" spans="13:14">
      <c r="M840">
        <v>1818.288</v>
      </c>
      <c r="N840">
        <v>57.5</v>
      </c>
    </row>
    <row r="841" spans="13:14">
      <c r="M841">
        <v>1818.3710000000001</v>
      </c>
      <c r="N841">
        <v>88.5</v>
      </c>
    </row>
    <row r="842" spans="13:14">
      <c r="M842">
        <v>1818.4549999999999</v>
      </c>
      <c r="N842">
        <v>60.8</v>
      </c>
    </row>
    <row r="843" spans="13:14">
      <c r="M843">
        <v>1818.538</v>
      </c>
      <c r="N843">
        <v>46.8</v>
      </c>
    </row>
    <row r="844" spans="13:14">
      <c r="M844">
        <v>1818.623</v>
      </c>
      <c r="N844">
        <v>52.6</v>
      </c>
    </row>
    <row r="845" spans="13:14">
      <c r="M845">
        <v>1818.7070000000001</v>
      </c>
      <c r="N845">
        <v>43.4</v>
      </c>
    </row>
    <row r="846" spans="13:14">
      <c r="M846">
        <v>1818.79</v>
      </c>
      <c r="N846">
        <v>52.8</v>
      </c>
    </row>
    <row r="847" spans="13:14">
      <c r="M847">
        <v>1818.874</v>
      </c>
      <c r="N847">
        <v>18.3</v>
      </c>
    </row>
    <row r="848" spans="13:14">
      <c r="M848">
        <v>1818.9580000000001</v>
      </c>
      <c r="N848">
        <v>43</v>
      </c>
    </row>
    <row r="849" spans="13:14">
      <c r="M849">
        <v>1819.0419999999999</v>
      </c>
      <c r="N849">
        <v>54.7</v>
      </c>
    </row>
    <row r="850" spans="13:14">
      <c r="M850">
        <v>1819.123</v>
      </c>
      <c r="N850">
        <v>34.6</v>
      </c>
    </row>
    <row r="851" spans="13:14">
      <c r="M851">
        <v>1819.204</v>
      </c>
      <c r="N851">
        <v>6.3</v>
      </c>
    </row>
    <row r="852" spans="13:14">
      <c r="M852">
        <v>1819.288</v>
      </c>
      <c r="N852">
        <v>33.700000000000003</v>
      </c>
    </row>
    <row r="853" spans="13:14">
      <c r="M853">
        <v>1819.3710000000001</v>
      </c>
      <c r="N853">
        <v>32.6</v>
      </c>
    </row>
    <row r="854" spans="13:14">
      <c r="M854">
        <v>1819.4549999999999</v>
      </c>
      <c r="N854">
        <v>58.3</v>
      </c>
    </row>
    <row r="855" spans="13:14">
      <c r="M855">
        <v>1819.538</v>
      </c>
      <c r="N855">
        <v>52.5</v>
      </c>
    </row>
    <row r="856" spans="13:14">
      <c r="M856">
        <v>1819.623</v>
      </c>
      <c r="N856">
        <v>43.5</v>
      </c>
    </row>
    <row r="857" spans="13:14">
      <c r="M857">
        <v>1819.7070000000001</v>
      </c>
      <c r="N857">
        <v>24.8</v>
      </c>
    </row>
    <row r="858" spans="13:14">
      <c r="M858">
        <v>1819.79</v>
      </c>
      <c r="N858">
        <v>45.9</v>
      </c>
    </row>
    <row r="859" spans="13:14">
      <c r="M859">
        <v>1819.874</v>
      </c>
      <c r="N859">
        <v>41.8</v>
      </c>
    </row>
    <row r="860" spans="13:14">
      <c r="M860">
        <v>1819.9580000000001</v>
      </c>
      <c r="N860">
        <v>50.9</v>
      </c>
    </row>
    <row r="861" spans="13:14">
      <c r="M861">
        <v>1820.0419999999999</v>
      </c>
      <c r="N861">
        <v>32</v>
      </c>
    </row>
    <row r="862" spans="13:14">
      <c r="M862">
        <v>1820.124</v>
      </c>
      <c r="N862">
        <v>44.4</v>
      </c>
    </row>
    <row r="863" spans="13:14">
      <c r="M863">
        <v>1820.2059999999999</v>
      </c>
      <c r="N863">
        <v>7.5</v>
      </c>
    </row>
    <row r="864" spans="13:14">
      <c r="M864">
        <v>1820.29</v>
      </c>
      <c r="N864">
        <v>32.299999999999997</v>
      </c>
    </row>
    <row r="865" spans="13:14">
      <c r="M865">
        <v>1820.373</v>
      </c>
      <c r="N865">
        <v>48.9</v>
      </c>
    </row>
    <row r="866" spans="13:14">
      <c r="M866">
        <v>1820.4559999999999</v>
      </c>
      <c r="N866">
        <v>17.899999999999999</v>
      </c>
    </row>
    <row r="867" spans="13:14">
      <c r="M867">
        <v>1820.54</v>
      </c>
      <c r="N867">
        <v>34.1</v>
      </c>
    </row>
    <row r="868" spans="13:14">
      <c r="M868">
        <v>1820.624</v>
      </c>
      <c r="N868">
        <v>43.1</v>
      </c>
    </row>
    <row r="869" spans="13:14">
      <c r="M869">
        <v>1820.7080000000001</v>
      </c>
      <c r="N869">
        <v>8.6</v>
      </c>
    </row>
    <row r="870" spans="13:14">
      <c r="M870">
        <v>1820.7909999999999</v>
      </c>
      <c r="N870">
        <v>14.9</v>
      </c>
    </row>
    <row r="871" spans="13:14">
      <c r="M871">
        <v>1820.874</v>
      </c>
      <c r="N871">
        <v>13.2</v>
      </c>
    </row>
    <row r="872" spans="13:14">
      <c r="M872">
        <v>1820.9580000000001</v>
      </c>
      <c r="N872">
        <v>15.1</v>
      </c>
    </row>
    <row r="873" spans="13:14">
      <c r="M873">
        <v>1821.0419999999999</v>
      </c>
      <c r="N873">
        <v>36</v>
      </c>
    </row>
    <row r="874" spans="13:14">
      <c r="M874">
        <v>1821.123</v>
      </c>
      <c r="N874">
        <v>7</v>
      </c>
    </row>
    <row r="875" spans="13:14">
      <c r="M875">
        <v>1821.204</v>
      </c>
      <c r="N875">
        <v>9.5</v>
      </c>
    </row>
    <row r="876" spans="13:14">
      <c r="M876">
        <v>1821.288</v>
      </c>
      <c r="N876">
        <v>15.2</v>
      </c>
    </row>
    <row r="877" spans="13:14">
      <c r="M877">
        <v>1821.3710000000001</v>
      </c>
      <c r="N877">
        <v>2.8</v>
      </c>
    </row>
    <row r="878" spans="13:14">
      <c r="M878">
        <v>1821.4549999999999</v>
      </c>
      <c r="N878">
        <v>3</v>
      </c>
    </row>
    <row r="879" spans="13:14">
      <c r="M879">
        <v>1821.538</v>
      </c>
      <c r="N879">
        <v>4.3</v>
      </c>
    </row>
    <row r="880" spans="13:14">
      <c r="M880">
        <v>1821.623</v>
      </c>
      <c r="N880">
        <v>8</v>
      </c>
    </row>
    <row r="881" spans="13:14">
      <c r="M881">
        <v>1821.7070000000001</v>
      </c>
      <c r="N881">
        <v>7.3</v>
      </c>
    </row>
    <row r="882" spans="13:14">
      <c r="M882">
        <v>1821.79</v>
      </c>
      <c r="N882">
        <v>31.4</v>
      </c>
    </row>
    <row r="883" spans="13:14">
      <c r="M883">
        <v>1821.874</v>
      </c>
      <c r="N883">
        <v>7.3</v>
      </c>
    </row>
    <row r="884" spans="13:14">
      <c r="M884">
        <v>1821.9580000000001</v>
      </c>
      <c r="N884">
        <v>0.4</v>
      </c>
    </row>
    <row r="885" spans="13:14">
      <c r="M885">
        <v>1822.0419999999999</v>
      </c>
      <c r="N885">
        <v>0</v>
      </c>
    </row>
    <row r="886" spans="13:14">
      <c r="M886">
        <v>1822.123</v>
      </c>
      <c r="N886">
        <v>1.5</v>
      </c>
    </row>
    <row r="887" spans="13:14">
      <c r="M887">
        <v>1822.204</v>
      </c>
      <c r="N887">
        <v>26.9</v>
      </c>
    </row>
    <row r="888" spans="13:14">
      <c r="M888">
        <v>1822.288</v>
      </c>
      <c r="N888">
        <v>21.7</v>
      </c>
    </row>
    <row r="889" spans="13:14">
      <c r="M889">
        <v>1822.3710000000001</v>
      </c>
      <c r="N889">
        <v>2.4</v>
      </c>
    </row>
    <row r="890" spans="13:14">
      <c r="M890">
        <v>1822.4549999999999</v>
      </c>
      <c r="N890">
        <v>9.3000000000000007</v>
      </c>
    </row>
    <row r="891" spans="13:14">
      <c r="M891">
        <v>1822.538</v>
      </c>
      <c r="N891">
        <v>13.2</v>
      </c>
    </row>
    <row r="892" spans="13:14">
      <c r="M892">
        <v>1822.623</v>
      </c>
      <c r="N892">
        <v>3.4</v>
      </c>
    </row>
    <row r="893" spans="13:14">
      <c r="M893">
        <v>1822.7070000000001</v>
      </c>
      <c r="N893">
        <v>0</v>
      </c>
    </row>
    <row r="894" spans="13:14">
      <c r="M894">
        <v>1822.79</v>
      </c>
      <c r="N894">
        <v>0.6</v>
      </c>
    </row>
    <row r="895" spans="13:14">
      <c r="M895">
        <v>1822.874</v>
      </c>
      <c r="N895">
        <v>0</v>
      </c>
    </row>
    <row r="896" spans="13:14">
      <c r="M896">
        <v>1822.9580000000001</v>
      </c>
      <c r="N896">
        <v>0</v>
      </c>
    </row>
    <row r="897" spans="13:14">
      <c r="M897">
        <v>1823.0419999999999</v>
      </c>
      <c r="N897">
        <v>0</v>
      </c>
    </row>
    <row r="898" spans="13:14">
      <c r="M898">
        <v>1823.123</v>
      </c>
      <c r="N898">
        <v>0</v>
      </c>
    </row>
    <row r="899" spans="13:14">
      <c r="M899">
        <v>1823.204</v>
      </c>
      <c r="N899">
        <v>1</v>
      </c>
    </row>
    <row r="900" spans="13:14">
      <c r="M900">
        <v>1823.288</v>
      </c>
      <c r="N900">
        <v>0</v>
      </c>
    </row>
    <row r="901" spans="13:14">
      <c r="M901">
        <v>1823.3710000000001</v>
      </c>
      <c r="N901">
        <v>0</v>
      </c>
    </row>
    <row r="902" spans="13:14">
      <c r="M902">
        <v>1823.4549999999999</v>
      </c>
      <c r="N902">
        <v>0</v>
      </c>
    </row>
    <row r="903" spans="13:14">
      <c r="M903">
        <v>1823.538</v>
      </c>
      <c r="N903">
        <v>0.8</v>
      </c>
    </row>
    <row r="904" spans="13:14">
      <c r="M904">
        <v>1823.623</v>
      </c>
      <c r="N904">
        <v>0</v>
      </c>
    </row>
    <row r="905" spans="13:14">
      <c r="M905">
        <v>1823.7070000000001</v>
      </c>
      <c r="N905">
        <v>0</v>
      </c>
    </row>
    <row r="906" spans="13:14">
      <c r="M906">
        <v>1823.79</v>
      </c>
      <c r="N906">
        <v>0</v>
      </c>
    </row>
    <row r="907" spans="13:14">
      <c r="M907">
        <v>1823.874</v>
      </c>
      <c r="N907">
        <v>0</v>
      </c>
    </row>
    <row r="908" spans="13:14">
      <c r="M908">
        <v>1823.9580000000001</v>
      </c>
      <c r="N908">
        <v>34</v>
      </c>
    </row>
    <row r="909" spans="13:14">
      <c r="M909">
        <v>1824.0419999999999</v>
      </c>
      <c r="N909">
        <v>36</v>
      </c>
    </row>
    <row r="910" spans="13:14">
      <c r="M910">
        <v>1824.124</v>
      </c>
      <c r="N910">
        <v>18</v>
      </c>
    </row>
    <row r="911" spans="13:14">
      <c r="M911">
        <v>1824.2059999999999</v>
      </c>
      <c r="N911">
        <v>0</v>
      </c>
    </row>
    <row r="912" spans="13:14">
      <c r="M912">
        <v>1824.29</v>
      </c>
      <c r="N912">
        <v>32.299999999999997</v>
      </c>
    </row>
    <row r="913" spans="13:14">
      <c r="M913">
        <v>1824.373</v>
      </c>
      <c r="N913">
        <v>4.5999999999999996</v>
      </c>
    </row>
    <row r="914" spans="13:14">
      <c r="M914">
        <v>1824.4559999999999</v>
      </c>
      <c r="N914">
        <v>0</v>
      </c>
    </row>
    <row r="915" spans="13:14">
      <c r="M915">
        <v>1824.54</v>
      </c>
      <c r="N915">
        <v>0</v>
      </c>
    </row>
    <row r="916" spans="13:14">
      <c r="M916">
        <v>1824.624</v>
      </c>
      <c r="N916">
        <v>2.2999999999999998</v>
      </c>
    </row>
    <row r="917" spans="13:14">
      <c r="M917">
        <v>1824.7080000000001</v>
      </c>
      <c r="N917">
        <v>34.299999999999997</v>
      </c>
    </row>
    <row r="918" spans="13:14">
      <c r="M918">
        <v>1824.7909999999999</v>
      </c>
      <c r="N918">
        <v>42</v>
      </c>
    </row>
    <row r="919" spans="13:14">
      <c r="M919">
        <v>1824.874</v>
      </c>
      <c r="N919">
        <v>0</v>
      </c>
    </row>
    <row r="920" spans="13:14">
      <c r="M920">
        <v>1824.9580000000001</v>
      </c>
      <c r="N920">
        <v>1.4</v>
      </c>
    </row>
    <row r="921" spans="13:14">
      <c r="M921">
        <v>1825.0419999999999</v>
      </c>
      <c r="N921">
        <v>8.4</v>
      </c>
    </row>
    <row r="922" spans="13:14">
      <c r="M922">
        <v>1825.123</v>
      </c>
      <c r="N922">
        <v>25.9</v>
      </c>
    </row>
    <row r="923" spans="13:14">
      <c r="M923">
        <v>1825.204</v>
      </c>
      <c r="N923">
        <v>37.4</v>
      </c>
    </row>
    <row r="924" spans="13:14">
      <c r="M924">
        <v>1825.288</v>
      </c>
      <c r="N924">
        <v>6.2</v>
      </c>
    </row>
    <row r="925" spans="13:14">
      <c r="M925">
        <v>1825.3710000000001</v>
      </c>
      <c r="N925">
        <v>25.8</v>
      </c>
    </row>
    <row r="926" spans="13:14">
      <c r="M926">
        <v>1825.4549999999999</v>
      </c>
      <c r="N926">
        <v>25.6</v>
      </c>
    </row>
    <row r="927" spans="13:14">
      <c r="M927">
        <v>1825.538</v>
      </c>
      <c r="N927">
        <v>51.5</v>
      </c>
    </row>
    <row r="928" spans="13:14">
      <c r="M928">
        <v>1825.623</v>
      </c>
      <c r="N928">
        <v>42.8</v>
      </c>
    </row>
    <row r="929" spans="13:14">
      <c r="M929">
        <v>1825.7070000000001</v>
      </c>
      <c r="N929">
        <v>26.2</v>
      </c>
    </row>
    <row r="930" spans="13:14">
      <c r="M930">
        <v>1825.79</v>
      </c>
      <c r="N930">
        <v>26</v>
      </c>
    </row>
    <row r="931" spans="13:14">
      <c r="M931">
        <v>1825.874</v>
      </c>
      <c r="N931">
        <v>19.600000000000001</v>
      </c>
    </row>
    <row r="932" spans="13:14">
      <c r="M932">
        <v>1825.9580000000001</v>
      </c>
      <c r="N932">
        <v>36.700000000000003</v>
      </c>
    </row>
    <row r="933" spans="13:14">
      <c r="M933">
        <v>1826.0419999999999</v>
      </c>
      <c r="N933">
        <v>29.4</v>
      </c>
    </row>
    <row r="934" spans="13:14">
      <c r="M934">
        <v>1826.123</v>
      </c>
      <c r="N934">
        <v>30.2</v>
      </c>
    </row>
    <row r="935" spans="13:14">
      <c r="M935">
        <v>1826.204</v>
      </c>
      <c r="N935">
        <v>61.3</v>
      </c>
    </row>
    <row r="936" spans="13:14">
      <c r="M936">
        <v>1826.288</v>
      </c>
      <c r="N936">
        <v>40</v>
      </c>
    </row>
    <row r="937" spans="13:14">
      <c r="M937">
        <v>1826.3710000000001</v>
      </c>
      <c r="N937">
        <v>53.9</v>
      </c>
    </row>
    <row r="938" spans="13:14">
      <c r="M938">
        <v>1826.4549999999999</v>
      </c>
      <c r="N938">
        <v>61.7</v>
      </c>
    </row>
    <row r="939" spans="13:14">
      <c r="M939">
        <v>1826.538</v>
      </c>
      <c r="N939">
        <v>87.5</v>
      </c>
    </row>
    <row r="940" spans="13:14">
      <c r="M940">
        <v>1826.623</v>
      </c>
      <c r="N940">
        <v>66</v>
      </c>
    </row>
    <row r="941" spans="13:14">
      <c r="M941">
        <v>1826.7070000000001</v>
      </c>
      <c r="N941">
        <v>31.6</v>
      </c>
    </row>
    <row r="942" spans="13:14">
      <c r="M942">
        <v>1826.79</v>
      </c>
      <c r="N942">
        <v>84.4</v>
      </c>
    </row>
    <row r="943" spans="13:14">
      <c r="M943">
        <v>1826.874</v>
      </c>
      <c r="N943">
        <v>65.8</v>
      </c>
    </row>
    <row r="944" spans="13:14">
      <c r="M944">
        <v>1826.9580000000001</v>
      </c>
      <c r="N944">
        <v>113.6</v>
      </c>
    </row>
    <row r="945" spans="13:14">
      <c r="M945">
        <v>1827.0419999999999</v>
      </c>
      <c r="N945">
        <v>57.7</v>
      </c>
    </row>
    <row r="946" spans="13:14">
      <c r="M946">
        <v>1827.123</v>
      </c>
      <c r="N946">
        <v>79</v>
      </c>
    </row>
    <row r="947" spans="13:14">
      <c r="M947">
        <v>1827.204</v>
      </c>
      <c r="N947">
        <v>96.3</v>
      </c>
    </row>
    <row r="948" spans="13:14">
      <c r="M948">
        <v>1827.288</v>
      </c>
      <c r="N948">
        <v>76.7</v>
      </c>
    </row>
    <row r="949" spans="13:14">
      <c r="M949">
        <v>1827.3710000000001</v>
      </c>
      <c r="N949">
        <v>93.8</v>
      </c>
    </row>
    <row r="950" spans="13:14">
      <c r="M950">
        <v>1827.4549999999999</v>
      </c>
      <c r="N950">
        <v>94.4</v>
      </c>
    </row>
    <row r="951" spans="13:14">
      <c r="M951">
        <v>1827.538</v>
      </c>
      <c r="N951">
        <v>70.400000000000006</v>
      </c>
    </row>
    <row r="952" spans="13:14">
      <c r="M952">
        <v>1827.623</v>
      </c>
      <c r="N952">
        <v>89.4</v>
      </c>
    </row>
    <row r="953" spans="13:14">
      <c r="M953">
        <v>1827.7070000000001</v>
      </c>
      <c r="N953">
        <v>82.6</v>
      </c>
    </row>
    <row r="954" spans="13:14">
      <c r="M954">
        <v>1827.79</v>
      </c>
      <c r="N954">
        <v>93.5</v>
      </c>
    </row>
    <row r="955" spans="13:14">
      <c r="M955">
        <v>1827.874</v>
      </c>
      <c r="N955">
        <v>80.400000000000006</v>
      </c>
    </row>
    <row r="956" spans="13:14">
      <c r="M956">
        <v>1827.9580000000001</v>
      </c>
      <c r="N956">
        <v>76.8</v>
      </c>
    </row>
    <row r="957" spans="13:14">
      <c r="M957">
        <v>1828.0419999999999</v>
      </c>
      <c r="N957">
        <v>88</v>
      </c>
    </row>
    <row r="958" spans="13:14">
      <c r="M958">
        <v>1828.124</v>
      </c>
      <c r="N958">
        <v>107.3</v>
      </c>
    </row>
    <row r="959" spans="13:14">
      <c r="M959">
        <v>1828.2059999999999</v>
      </c>
      <c r="N959">
        <v>108.5</v>
      </c>
    </row>
    <row r="960" spans="13:14">
      <c r="M960">
        <v>1828.29</v>
      </c>
      <c r="N960">
        <v>101.9</v>
      </c>
    </row>
    <row r="961" spans="13:14">
      <c r="M961">
        <v>1828.373</v>
      </c>
      <c r="N961">
        <v>148.6</v>
      </c>
    </row>
    <row r="962" spans="13:14">
      <c r="M962">
        <v>1828.4559999999999</v>
      </c>
      <c r="N962">
        <v>163.4</v>
      </c>
    </row>
    <row r="963" spans="13:14">
      <c r="M963">
        <v>1828.54</v>
      </c>
      <c r="N963">
        <v>90.4</v>
      </c>
    </row>
    <row r="964" spans="13:14">
      <c r="M964">
        <v>1828.624</v>
      </c>
      <c r="N964">
        <v>127.3</v>
      </c>
    </row>
    <row r="965" spans="13:14">
      <c r="M965">
        <v>1828.7080000000001</v>
      </c>
      <c r="N965">
        <v>83.9</v>
      </c>
    </row>
    <row r="966" spans="13:14">
      <c r="M966">
        <v>1828.7909999999999</v>
      </c>
      <c r="N966">
        <v>91.1</v>
      </c>
    </row>
    <row r="967" spans="13:14">
      <c r="M967">
        <v>1828.874</v>
      </c>
      <c r="N967">
        <v>95</v>
      </c>
    </row>
    <row r="968" spans="13:14">
      <c r="M968">
        <v>1828.9580000000001</v>
      </c>
      <c r="N968">
        <v>78.099999999999994</v>
      </c>
    </row>
    <row r="969" spans="13:14">
      <c r="M969">
        <v>1829.0419999999999</v>
      </c>
      <c r="N969">
        <v>71.599999999999994</v>
      </c>
    </row>
    <row r="970" spans="13:14">
      <c r="M970">
        <v>1829.123</v>
      </c>
      <c r="N970">
        <v>82.3</v>
      </c>
    </row>
    <row r="971" spans="13:14">
      <c r="M971">
        <v>1829.204</v>
      </c>
      <c r="N971">
        <v>120.6</v>
      </c>
    </row>
    <row r="972" spans="13:14">
      <c r="M972">
        <v>1829.288</v>
      </c>
      <c r="N972">
        <v>158.4</v>
      </c>
    </row>
    <row r="973" spans="13:14">
      <c r="M973">
        <v>1829.3710000000001</v>
      </c>
      <c r="N973">
        <v>112.3</v>
      </c>
    </row>
    <row r="974" spans="13:14">
      <c r="M974">
        <v>1829.4549999999999</v>
      </c>
      <c r="N974">
        <v>123.2</v>
      </c>
    </row>
    <row r="975" spans="13:14">
      <c r="M975">
        <v>1829.538</v>
      </c>
      <c r="N975">
        <v>151.5</v>
      </c>
    </row>
    <row r="976" spans="13:14">
      <c r="M976">
        <v>1829.623</v>
      </c>
      <c r="N976">
        <v>129.30000000000001</v>
      </c>
    </row>
    <row r="977" spans="13:14">
      <c r="M977">
        <v>1829.7070000000001</v>
      </c>
      <c r="N977">
        <v>88</v>
      </c>
    </row>
    <row r="978" spans="13:14">
      <c r="M978">
        <v>1829.79</v>
      </c>
      <c r="N978">
        <v>95.3</v>
      </c>
    </row>
    <row r="979" spans="13:14">
      <c r="M979">
        <v>1829.874</v>
      </c>
      <c r="N979">
        <v>112.7</v>
      </c>
    </row>
    <row r="980" spans="13:14">
      <c r="M980">
        <v>1829.9580000000001</v>
      </c>
      <c r="N980">
        <v>94.1</v>
      </c>
    </row>
    <row r="981" spans="13:14">
      <c r="M981">
        <v>1830.0419999999999</v>
      </c>
      <c r="N981">
        <v>87</v>
      </c>
    </row>
    <row r="982" spans="13:14">
      <c r="M982">
        <v>1830.123</v>
      </c>
      <c r="N982">
        <v>120.1</v>
      </c>
    </row>
    <row r="983" spans="13:14">
      <c r="M983">
        <v>1830.204</v>
      </c>
      <c r="N983">
        <v>141</v>
      </c>
    </row>
    <row r="984" spans="13:14">
      <c r="M984">
        <v>1830.288</v>
      </c>
      <c r="N984">
        <v>177.3</v>
      </c>
    </row>
    <row r="985" spans="13:14">
      <c r="M985">
        <v>1830.3710000000001</v>
      </c>
      <c r="N985">
        <v>110.5</v>
      </c>
    </row>
    <row r="986" spans="13:14">
      <c r="M986">
        <v>1830.4549999999999</v>
      </c>
      <c r="N986">
        <v>108.4</v>
      </c>
    </row>
    <row r="987" spans="13:14">
      <c r="M987">
        <v>1830.538</v>
      </c>
      <c r="N987">
        <v>73.2</v>
      </c>
    </row>
    <row r="988" spans="13:14">
      <c r="M988">
        <v>1830.623</v>
      </c>
      <c r="N988">
        <v>84.6</v>
      </c>
    </row>
    <row r="989" spans="13:14">
      <c r="M989">
        <v>1830.7070000000001</v>
      </c>
      <c r="N989">
        <v>103.4</v>
      </c>
    </row>
    <row r="990" spans="13:14">
      <c r="M990">
        <v>1830.79</v>
      </c>
      <c r="N990">
        <v>140.6</v>
      </c>
    </row>
    <row r="991" spans="13:14">
      <c r="M991">
        <v>1830.874</v>
      </c>
      <c r="N991">
        <v>135.4</v>
      </c>
    </row>
    <row r="992" spans="13:14">
      <c r="M992">
        <v>1830.9580000000001</v>
      </c>
      <c r="N992">
        <v>136.80000000000001</v>
      </c>
    </row>
    <row r="993" spans="13:14">
      <c r="M993">
        <v>1831.0419999999999</v>
      </c>
      <c r="N993">
        <v>79</v>
      </c>
    </row>
    <row r="994" spans="13:14">
      <c r="M994">
        <v>1831.123</v>
      </c>
      <c r="N994">
        <v>83.6</v>
      </c>
    </row>
    <row r="995" spans="13:14">
      <c r="M995">
        <v>1831.204</v>
      </c>
      <c r="N995">
        <v>155.80000000000001</v>
      </c>
    </row>
    <row r="996" spans="13:14">
      <c r="M996">
        <v>1831.288</v>
      </c>
      <c r="N996">
        <v>90.9</v>
      </c>
    </row>
    <row r="997" spans="13:14">
      <c r="M997">
        <v>1831.3710000000001</v>
      </c>
      <c r="N997">
        <v>63.4</v>
      </c>
    </row>
    <row r="998" spans="13:14">
      <c r="M998">
        <v>1831.4549999999999</v>
      </c>
      <c r="N998">
        <v>55.6</v>
      </c>
    </row>
    <row r="999" spans="13:14">
      <c r="M999">
        <v>1831.538</v>
      </c>
      <c r="N999">
        <v>75.400000000000006</v>
      </c>
    </row>
    <row r="1000" spans="13:14">
      <c r="M1000">
        <v>1831.623</v>
      </c>
      <c r="N1000">
        <v>91.6</v>
      </c>
    </row>
    <row r="1001" spans="13:14">
      <c r="M1001">
        <v>1831.7070000000001</v>
      </c>
      <c r="N1001">
        <v>63.2</v>
      </c>
    </row>
    <row r="1002" spans="13:14">
      <c r="M1002">
        <v>1831.79</v>
      </c>
      <c r="N1002">
        <v>77.099999999999994</v>
      </c>
    </row>
    <row r="1003" spans="13:14">
      <c r="M1003">
        <v>1831.874</v>
      </c>
      <c r="N1003">
        <v>72.5</v>
      </c>
    </row>
    <row r="1004" spans="13:14">
      <c r="M1004">
        <v>1831.9580000000001</v>
      </c>
      <c r="N1004">
        <v>48.3</v>
      </c>
    </row>
    <row r="1005" spans="13:14">
      <c r="M1005">
        <v>1832.0419999999999</v>
      </c>
      <c r="N1005">
        <v>51.5</v>
      </c>
    </row>
    <row r="1006" spans="13:14">
      <c r="M1006">
        <v>1832.124</v>
      </c>
      <c r="N1006">
        <v>92.6</v>
      </c>
    </row>
    <row r="1007" spans="13:14">
      <c r="M1007">
        <v>1832.2059999999999</v>
      </c>
      <c r="N1007">
        <v>91.9</v>
      </c>
    </row>
    <row r="1008" spans="13:14">
      <c r="M1008">
        <v>1832.29</v>
      </c>
      <c r="N1008">
        <v>44.8</v>
      </c>
    </row>
    <row r="1009" spans="13:14">
      <c r="M1009">
        <v>1832.373</v>
      </c>
      <c r="N1009">
        <v>68.900000000000006</v>
      </c>
    </row>
    <row r="1010" spans="13:14">
      <c r="M1010">
        <v>1832.4559999999999</v>
      </c>
      <c r="N1010">
        <v>44.5</v>
      </c>
    </row>
    <row r="1011" spans="13:14">
      <c r="M1011">
        <v>1832.54</v>
      </c>
      <c r="N1011">
        <v>23.3</v>
      </c>
    </row>
    <row r="1012" spans="13:14">
      <c r="M1012">
        <v>1832.624</v>
      </c>
      <c r="N1012">
        <v>14.8</v>
      </c>
    </row>
    <row r="1013" spans="13:14">
      <c r="M1013">
        <v>1832.7080000000001</v>
      </c>
      <c r="N1013">
        <v>13.7</v>
      </c>
    </row>
    <row r="1014" spans="13:14">
      <c r="M1014">
        <v>1832.7909999999999</v>
      </c>
      <c r="N1014">
        <v>35.200000000000003</v>
      </c>
    </row>
    <row r="1015" spans="13:14">
      <c r="M1015">
        <v>1832.874</v>
      </c>
      <c r="N1015">
        <v>23.8</v>
      </c>
    </row>
    <row r="1016" spans="13:14">
      <c r="M1016">
        <v>1832.9580000000001</v>
      </c>
      <c r="N1016">
        <v>45.8</v>
      </c>
    </row>
    <row r="1017" spans="13:14">
      <c r="M1017">
        <v>1833.0419999999999</v>
      </c>
      <c r="N1017">
        <v>18.7</v>
      </c>
    </row>
    <row r="1018" spans="13:14">
      <c r="M1018">
        <v>1833.123</v>
      </c>
      <c r="N1018">
        <v>24.9</v>
      </c>
    </row>
    <row r="1019" spans="13:14">
      <c r="M1019">
        <v>1833.204</v>
      </c>
      <c r="N1019">
        <v>19.600000000000001</v>
      </c>
    </row>
    <row r="1020" spans="13:14">
      <c r="M1020">
        <v>1833.288</v>
      </c>
      <c r="N1020">
        <v>4.5999999999999996</v>
      </c>
    </row>
    <row r="1021" spans="13:14">
      <c r="M1021">
        <v>1833.3710000000001</v>
      </c>
      <c r="N1021">
        <v>21.5</v>
      </c>
    </row>
    <row r="1022" spans="13:14">
      <c r="M1022">
        <v>1833.4549999999999</v>
      </c>
      <c r="N1022">
        <v>1.7</v>
      </c>
    </row>
    <row r="1023" spans="13:14">
      <c r="M1023">
        <v>1833.538</v>
      </c>
      <c r="N1023">
        <v>11.6</v>
      </c>
    </row>
    <row r="1024" spans="13:14">
      <c r="M1024">
        <v>1833.623</v>
      </c>
      <c r="N1024">
        <v>9.5</v>
      </c>
    </row>
    <row r="1025" spans="13:14">
      <c r="M1025">
        <v>1833.7070000000001</v>
      </c>
      <c r="N1025">
        <v>19.3</v>
      </c>
    </row>
    <row r="1026" spans="13:14">
      <c r="M1026">
        <v>1833.79</v>
      </c>
      <c r="N1026">
        <v>12.5</v>
      </c>
    </row>
    <row r="1027" spans="13:14">
      <c r="M1027">
        <v>1833.874</v>
      </c>
      <c r="N1027">
        <v>9.8000000000000007</v>
      </c>
    </row>
    <row r="1028" spans="13:14">
      <c r="M1028">
        <v>1833.9580000000001</v>
      </c>
      <c r="N1028">
        <v>16.600000000000001</v>
      </c>
    </row>
    <row r="1029" spans="13:14">
      <c r="M1029">
        <v>1834.0419999999999</v>
      </c>
      <c r="N1029">
        <v>8.1999999999999993</v>
      </c>
    </row>
    <row r="1030" spans="13:14">
      <c r="M1030">
        <v>1834.123</v>
      </c>
      <c r="N1030">
        <v>30.1</v>
      </c>
    </row>
    <row r="1031" spans="13:14">
      <c r="M1031">
        <v>1834.204</v>
      </c>
      <c r="N1031">
        <v>6.5</v>
      </c>
    </row>
    <row r="1032" spans="13:14">
      <c r="M1032">
        <v>1834.288</v>
      </c>
      <c r="N1032">
        <v>2.4</v>
      </c>
    </row>
    <row r="1033" spans="13:14">
      <c r="M1033">
        <v>1834.3710000000001</v>
      </c>
      <c r="N1033">
        <v>14.8</v>
      </c>
    </row>
    <row r="1034" spans="13:14">
      <c r="M1034">
        <v>1834.4549999999999</v>
      </c>
      <c r="N1034">
        <v>13.1</v>
      </c>
    </row>
    <row r="1035" spans="13:14">
      <c r="M1035">
        <v>1834.538</v>
      </c>
      <c r="N1035">
        <v>14.4</v>
      </c>
    </row>
    <row r="1036" spans="13:14">
      <c r="M1036">
        <v>1834.623</v>
      </c>
      <c r="N1036">
        <v>6.6</v>
      </c>
    </row>
    <row r="1037" spans="13:14">
      <c r="M1037">
        <v>1834.7070000000001</v>
      </c>
      <c r="N1037">
        <v>19.2</v>
      </c>
    </row>
    <row r="1038" spans="13:14">
      <c r="M1038">
        <v>1834.79</v>
      </c>
      <c r="N1038">
        <v>41.3</v>
      </c>
    </row>
    <row r="1039" spans="13:14">
      <c r="M1039">
        <v>1834.874</v>
      </c>
      <c r="N1039">
        <v>50.9</v>
      </c>
    </row>
    <row r="1040" spans="13:14">
      <c r="M1040">
        <v>1834.9580000000001</v>
      </c>
      <c r="N1040">
        <v>57.5</v>
      </c>
    </row>
    <row r="1041" spans="13:14">
      <c r="M1041">
        <v>1835.0419999999999</v>
      </c>
      <c r="N1041">
        <v>12.4</v>
      </c>
    </row>
    <row r="1042" spans="13:14">
      <c r="M1042">
        <v>1835.123</v>
      </c>
      <c r="N1042">
        <v>40.700000000000003</v>
      </c>
    </row>
    <row r="1043" spans="13:14">
      <c r="M1043">
        <v>1835.204</v>
      </c>
      <c r="N1043">
        <v>32.700000000000003</v>
      </c>
    </row>
    <row r="1044" spans="13:14">
      <c r="M1044">
        <v>1835.288</v>
      </c>
      <c r="N1044">
        <v>102.4</v>
      </c>
    </row>
    <row r="1045" spans="13:14">
      <c r="M1045">
        <v>1835.3710000000001</v>
      </c>
      <c r="N1045">
        <v>72.599999999999994</v>
      </c>
    </row>
    <row r="1046" spans="13:14">
      <c r="M1046">
        <v>1835.4549999999999</v>
      </c>
      <c r="N1046">
        <v>55.2</v>
      </c>
    </row>
    <row r="1047" spans="13:14">
      <c r="M1047">
        <v>1835.538</v>
      </c>
      <c r="N1047">
        <v>99.6</v>
      </c>
    </row>
    <row r="1048" spans="13:14">
      <c r="M1048">
        <v>1835.623</v>
      </c>
      <c r="N1048">
        <v>98.5</v>
      </c>
    </row>
    <row r="1049" spans="13:14">
      <c r="M1049">
        <v>1835.7070000000001</v>
      </c>
      <c r="N1049">
        <v>168</v>
      </c>
    </row>
    <row r="1050" spans="13:14">
      <c r="M1050">
        <v>1835.79</v>
      </c>
      <c r="N1050">
        <v>158.6</v>
      </c>
    </row>
    <row r="1051" spans="13:14">
      <c r="M1051">
        <v>1835.874</v>
      </c>
      <c r="N1051">
        <v>166.7</v>
      </c>
    </row>
    <row r="1052" spans="13:14">
      <c r="M1052">
        <v>1835.9580000000001</v>
      </c>
      <c r="N1052">
        <v>129.30000000000001</v>
      </c>
    </row>
    <row r="1053" spans="13:14">
      <c r="M1053">
        <v>1836.0419999999999</v>
      </c>
      <c r="N1053">
        <v>147.6</v>
      </c>
    </row>
    <row r="1054" spans="13:14">
      <c r="M1054">
        <v>1836.124</v>
      </c>
      <c r="N1054">
        <v>179.4</v>
      </c>
    </row>
    <row r="1055" spans="13:14">
      <c r="M1055">
        <v>1836.2059999999999</v>
      </c>
      <c r="N1055">
        <v>163.69999999999999</v>
      </c>
    </row>
    <row r="1056" spans="13:14">
      <c r="M1056">
        <v>1836.29</v>
      </c>
      <c r="N1056">
        <v>238</v>
      </c>
    </row>
    <row r="1057" spans="13:14">
      <c r="M1057">
        <v>1836.373</v>
      </c>
      <c r="N1057">
        <v>185.7</v>
      </c>
    </row>
    <row r="1058" spans="13:14">
      <c r="M1058">
        <v>1836.4559999999999</v>
      </c>
      <c r="N1058">
        <v>207.9</v>
      </c>
    </row>
    <row r="1059" spans="13:14">
      <c r="M1059">
        <v>1836.54</v>
      </c>
      <c r="N1059">
        <v>194.6</v>
      </c>
    </row>
    <row r="1060" spans="13:14">
      <c r="M1060">
        <v>1836.624</v>
      </c>
      <c r="N1060">
        <v>179.6</v>
      </c>
    </row>
    <row r="1061" spans="13:14">
      <c r="M1061">
        <v>1836.7080000000001</v>
      </c>
      <c r="N1061">
        <v>158.5</v>
      </c>
    </row>
    <row r="1062" spans="13:14">
      <c r="M1062">
        <v>1836.7909999999999</v>
      </c>
      <c r="N1062">
        <v>228.9</v>
      </c>
    </row>
    <row r="1063" spans="13:14">
      <c r="M1063">
        <v>1836.874</v>
      </c>
      <c r="N1063">
        <v>201.5</v>
      </c>
    </row>
    <row r="1064" spans="13:14">
      <c r="M1064">
        <v>1836.9580000000001</v>
      </c>
      <c r="N1064">
        <v>343.8</v>
      </c>
    </row>
    <row r="1065" spans="13:14">
      <c r="M1065">
        <v>1837.0419999999999</v>
      </c>
      <c r="N1065">
        <v>313.39999999999998</v>
      </c>
    </row>
    <row r="1066" spans="13:14">
      <c r="M1066">
        <v>1837.123</v>
      </c>
      <c r="N1066">
        <v>292.60000000000002</v>
      </c>
    </row>
    <row r="1067" spans="13:14">
      <c r="M1067">
        <v>1837.204</v>
      </c>
      <c r="N1067">
        <v>224.3</v>
      </c>
    </row>
    <row r="1068" spans="13:14">
      <c r="M1068">
        <v>1837.288</v>
      </c>
      <c r="N1068">
        <v>230.3</v>
      </c>
    </row>
    <row r="1069" spans="13:14">
      <c r="M1069">
        <v>1837.3710000000001</v>
      </c>
      <c r="N1069">
        <v>186.1</v>
      </c>
    </row>
    <row r="1070" spans="13:14">
      <c r="M1070">
        <v>1837.4549999999999</v>
      </c>
      <c r="N1070">
        <v>263.39999999999998</v>
      </c>
    </row>
    <row r="1071" spans="13:14">
      <c r="M1071">
        <v>1837.538</v>
      </c>
      <c r="N1071">
        <v>271.2</v>
      </c>
    </row>
    <row r="1072" spans="13:14">
      <c r="M1072">
        <v>1837.623</v>
      </c>
      <c r="N1072">
        <v>223.5</v>
      </c>
    </row>
    <row r="1073" spans="13:14">
      <c r="M1073">
        <v>1837.7070000000001</v>
      </c>
      <c r="N1073">
        <v>160.4</v>
      </c>
    </row>
    <row r="1074" spans="13:14">
      <c r="M1074">
        <v>1837.79</v>
      </c>
      <c r="N1074">
        <v>206.2</v>
      </c>
    </row>
    <row r="1075" spans="13:14">
      <c r="M1075">
        <v>1837.874</v>
      </c>
      <c r="N1075">
        <v>178.4</v>
      </c>
    </row>
    <row r="1076" spans="13:14">
      <c r="M1076">
        <v>1837.9580000000001</v>
      </c>
      <c r="N1076">
        <v>216.1</v>
      </c>
    </row>
    <row r="1077" spans="13:14">
      <c r="M1077">
        <v>1838.0419999999999</v>
      </c>
      <c r="N1077">
        <v>241.5</v>
      </c>
    </row>
    <row r="1078" spans="13:14">
      <c r="M1078">
        <v>1838.123</v>
      </c>
      <c r="N1078">
        <v>141.30000000000001</v>
      </c>
    </row>
    <row r="1079" spans="13:14">
      <c r="M1079">
        <v>1838.204</v>
      </c>
      <c r="N1079">
        <v>234.5</v>
      </c>
    </row>
    <row r="1080" spans="13:14">
      <c r="M1080">
        <v>1838.288</v>
      </c>
      <c r="N1080">
        <v>211.1</v>
      </c>
    </row>
    <row r="1081" spans="13:14">
      <c r="M1081">
        <v>1838.3710000000001</v>
      </c>
      <c r="N1081">
        <v>229.4</v>
      </c>
    </row>
    <row r="1082" spans="13:14">
      <c r="M1082">
        <v>1838.4549999999999</v>
      </c>
      <c r="N1082">
        <v>157.6</v>
      </c>
    </row>
    <row r="1083" spans="13:14">
      <c r="M1083">
        <v>1838.538</v>
      </c>
      <c r="N1083">
        <v>180.4</v>
      </c>
    </row>
    <row r="1084" spans="13:14">
      <c r="M1084">
        <v>1838.623</v>
      </c>
      <c r="N1084">
        <v>131.30000000000001</v>
      </c>
    </row>
    <row r="1085" spans="13:14">
      <c r="M1085">
        <v>1838.7070000000001</v>
      </c>
      <c r="N1085">
        <v>122.7</v>
      </c>
    </row>
    <row r="1086" spans="13:14">
      <c r="M1086">
        <v>1838.79</v>
      </c>
      <c r="N1086">
        <v>151.5</v>
      </c>
    </row>
    <row r="1087" spans="13:14">
      <c r="M1087">
        <v>1838.874</v>
      </c>
      <c r="N1087">
        <v>129.19999999999999</v>
      </c>
    </row>
    <row r="1088" spans="13:14">
      <c r="M1088">
        <v>1838.9580000000001</v>
      </c>
      <c r="N1088">
        <v>132.9</v>
      </c>
    </row>
    <row r="1089" spans="13:14">
      <c r="M1089">
        <v>1839.0419999999999</v>
      </c>
      <c r="N1089">
        <v>175.9</v>
      </c>
    </row>
    <row r="1090" spans="13:14">
      <c r="M1090">
        <v>1839.123</v>
      </c>
      <c r="N1090">
        <v>170.8</v>
      </c>
    </row>
    <row r="1091" spans="13:14">
      <c r="M1091">
        <v>1839.204</v>
      </c>
      <c r="N1091">
        <v>129.5</v>
      </c>
    </row>
    <row r="1092" spans="13:14">
      <c r="M1092">
        <v>1839.288</v>
      </c>
      <c r="N1092">
        <v>102.9</v>
      </c>
    </row>
    <row r="1093" spans="13:14">
      <c r="M1093">
        <v>1839.3710000000001</v>
      </c>
      <c r="N1093">
        <v>89.6</v>
      </c>
    </row>
    <row r="1094" spans="13:14">
      <c r="M1094">
        <v>1839.4549999999999</v>
      </c>
      <c r="N1094">
        <v>91.2</v>
      </c>
    </row>
    <row r="1095" spans="13:14">
      <c r="M1095">
        <v>1839.538</v>
      </c>
      <c r="N1095">
        <v>141.30000000000001</v>
      </c>
    </row>
    <row r="1096" spans="13:14">
      <c r="M1096">
        <v>1839.623</v>
      </c>
      <c r="N1096">
        <v>218.8</v>
      </c>
    </row>
    <row r="1097" spans="13:14">
      <c r="M1097">
        <v>1839.7070000000001</v>
      </c>
      <c r="N1097">
        <v>221.1</v>
      </c>
    </row>
    <row r="1098" spans="13:14">
      <c r="M1098">
        <v>1839.79</v>
      </c>
      <c r="N1098">
        <v>151.5</v>
      </c>
    </row>
    <row r="1099" spans="13:14">
      <c r="M1099">
        <v>1839.874</v>
      </c>
      <c r="N1099">
        <v>114.7</v>
      </c>
    </row>
    <row r="1100" spans="13:14">
      <c r="M1100">
        <v>1839.9580000000001</v>
      </c>
      <c r="N1100">
        <v>106.2</v>
      </c>
    </row>
    <row r="1101" spans="13:14">
      <c r="M1101">
        <v>1840.0419999999999</v>
      </c>
      <c r="N1101">
        <v>135.4</v>
      </c>
    </row>
    <row r="1102" spans="13:14">
      <c r="M1102">
        <v>1840.124</v>
      </c>
      <c r="N1102">
        <v>146.1</v>
      </c>
    </row>
    <row r="1103" spans="13:14">
      <c r="M1103">
        <v>1840.2059999999999</v>
      </c>
      <c r="N1103">
        <v>112.9</v>
      </c>
    </row>
    <row r="1104" spans="13:14">
      <c r="M1104">
        <v>1840.29</v>
      </c>
      <c r="N1104">
        <v>109.8</v>
      </c>
    </row>
    <row r="1105" spans="13:14">
      <c r="M1105">
        <v>1840.373</v>
      </c>
      <c r="N1105">
        <v>115.4</v>
      </c>
    </row>
    <row r="1106" spans="13:14">
      <c r="M1106">
        <v>1840.4559999999999</v>
      </c>
      <c r="N1106">
        <v>80.900000000000006</v>
      </c>
    </row>
    <row r="1107" spans="13:14">
      <c r="M1107">
        <v>1840.54</v>
      </c>
      <c r="N1107">
        <v>101</v>
      </c>
    </row>
    <row r="1108" spans="13:14">
      <c r="M1108">
        <v>1840.624</v>
      </c>
      <c r="N1108">
        <v>96.4</v>
      </c>
    </row>
    <row r="1109" spans="13:14">
      <c r="M1109">
        <v>1840.7080000000001</v>
      </c>
      <c r="N1109">
        <v>123.3</v>
      </c>
    </row>
    <row r="1110" spans="13:14">
      <c r="M1110">
        <v>1840.7909999999999</v>
      </c>
      <c r="N1110">
        <v>91.7</v>
      </c>
    </row>
    <row r="1111" spans="13:14">
      <c r="M1111">
        <v>1840.874</v>
      </c>
      <c r="N1111">
        <v>90.4</v>
      </c>
    </row>
    <row r="1112" spans="13:14">
      <c r="M1112">
        <v>1840.9580000000001</v>
      </c>
      <c r="N1112">
        <v>89.5</v>
      </c>
    </row>
    <row r="1113" spans="13:14">
      <c r="M1113">
        <v>1841.0419999999999</v>
      </c>
      <c r="N1113">
        <v>40.1</v>
      </c>
    </row>
    <row r="1114" spans="13:14">
      <c r="M1114">
        <v>1841.123</v>
      </c>
      <c r="N1114">
        <v>49.9</v>
      </c>
    </row>
    <row r="1115" spans="13:14">
      <c r="M1115">
        <v>1841.204</v>
      </c>
      <c r="N1115">
        <v>49.6</v>
      </c>
    </row>
    <row r="1116" spans="13:14">
      <c r="M1116">
        <v>1841.288</v>
      </c>
      <c r="N1116">
        <v>66.900000000000006</v>
      </c>
    </row>
    <row r="1117" spans="13:14">
      <c r="M1117">
        <v>1841.3710000000001</v>
      </c>
      <c r="N1117">
        <v>112.4</v>
      </c>
    </row>
    <row r="1118" spans="13:14">
      <c r="M1118">
        <v>1841.4549999999999</v>
      </c>
      <c r="N1118">
        <v>92.8</v>
      </c>
    </row>
    <row r="1119" spans="13:14">
      <c r="M1119">
        <v>1841.538</v>
      </c>
      <c r="N1119">
        <v>51.4</v>
      </c>
    </row>
    <row r="1120" spans="13:14">
      <c r="M1120">
        <v>1841.623</v>
      </c>
      <c r="N1120">
        <v>65.400000000000006</v>
      </c>
    </row>
    <row r="1121" spans="13:14">
      <c r="M1121">
        <v>1841.7070000000001</v>
      </c>
      <c r="N1121">
        <v>60.9</v>
      </c>
    </row>
    <row r="1122" spans="13:14">
      <c r="M1122">
        <v>1841.79</v>
      </c>
      <c r="N1122">
        <v>47.4</v>
      </c>
    </row>
    <row r="1123" spans="13:14">
      <c r="M1123">
        <v>1841.874</v>
      </c>
      <c r="N1123">
        <v>32.9</v>
      </c>
    </row>
    <row r="1124" spans="13:14">
      <c r="M1124">
        <v>1841.9580000000001</v>
      </c>
      <c r="N1124">
        <v>64.8</v>
      </c>
    </row>
    <row r="1125" spans="13:14">
      <c r="M1125">
        <v>1842.0419999999999</v>
      </c>
      <c r="N1125">
        <v>34</v>
      </c>
    </row>
    <row r="1126" spans="13:14">
      <c r="M1126">
        <v>1842.123</v>
      </c>
      <c r="N1126">
        <v>36.799999999999997</v>
      </c>
    </row>
    <row r="1127" spans="13:14">
      <c r="M1127">
        <v>1842.204</v>
      </c>
      <c r="N1127">
        <v>36.200000000000003</v>
      </c>
    </row>
    <row r="1128" spans="13:14">
      <c r="M1128">
        <v>1842.288</v>
      </c>
      <c r="N1128">
        <v>44.9</v>
      </c>
    </row>
    <row r="1129" spans="13:14">
      <c r="M1129">
        <v>1842.3710000000001</v>
      </c>
      <c r="N1129">
        <v>41.4</v>
      </c>
    </row>
    <row r="1130" spans="13:14">
      <c r="M1130">
        <v>1842.4549999999999</v>
      </c>
      <c r="N1130">
        <v>34.200000000000003</v>
      </c>
    </row>
    <row r="1131" spans="13:14">
      <c r="M1131">
        <v>1842.538</v>
      </c>
      <c r="N1131">
        <v>21</v>
      </c>
    </row>
    <row r="1132" spans="13:14">
      <c r="M1132">
        <v>1842.623</v>
      </c>
      <c r="N1132">
        <v>44.4</v>
      </c>
    </row>
    <row r="1133" spans="13:14">
      <c r="M1133">
        <v>1842.7070000000001</v>
      </c>
      <c r="N1133">
        <v>30.6</v>
      </c>
    </row>
    <row r="1134" spans="13:14">
      <c r="M1134">
        <v>1842.79</v>
      </c>
      <c r="N1134">
        <v>63.5</v>
      </c>
    </row>
    <row r="1135" spans="13:14">
      <c r="M1135">
        <v>1842.874</v>
      </c>
      <c r="N1135">
        <v>67.5</v>
      </c>
    </row>
    <row r="1136" spans="13:14">
      <c r="M1136">
        <v>1842.9580000000001</v>
      </c>
      <c r="N1136">
        <v>29.3</v>
      </c>
    </row>
    <row r="1137" spans="13:14">
      <c r="M1137">
        <v>1843.0419999999999</v>
      </c>
      <c r="N1137">
        <v>22.2</v>
      </c>
    </row>
    <row r="1138" spans="13:14">
      <c r="M1138">
        <v>1843.123</v>
      </c>
      <c r="N1138">
        <v>5.9</v>
      </c>
    </row>
    <row r="1139" spans="13:14">
      <c r="M1139">
        <v>1843.204</v>
      </c>
      <c r="N1139">
        <v>13.9</v>
      </c>
    </row>
    <row r="1140" spans="13:14">
      <c r="M1140">
        <v>1843.288</v>
      </c>
      <c r="N1140">
        <v>15.8</v>
      </c>
    </row>
    <row r="1141" spans="13:14">
      <c r="M1141">
        <v>1843.3710000000001</v>
      </c>
      <c r="N1141">
        <v>35.1</v>
      </c>
    </row>
    <row r="1142" spans="13:14">
      <c r="M1142">
        <v>1843.4549999999999</v>
      </c>
      <c r="N1142">
        <v>17.600000000000001</v>
      </c>
    </row>
    <row r="1143" spans="13:14">
      <c r="M1143">
        <v>1843.538</v>
      </c>
      <c r="N1143">
        <v>15.9</v>
      </c>
    </row>
    <row r="1144" spans="13:14">
      <c r="M1144">
        <v>1843.623</v>
      </c>
      <c r="N1144">
        <v>19.600000000000001</v>
      </c>
    </row>
    <row r="1145" spans="13:14">
      <c r="M1145">
        <v>1843.7070000000001</v>
      </c>
      <c r="N1145">
        <v>6.9</v>
      </c>
    </row>
    <row r="1146" spans="13:14">
      <c r="M1146">
        <v>1843.79</v>
      </c>
      <c r="N1146">
        <v>8.9</v>
      </c>
    </row>
    <row r="1147" spans="13:14">
      <c r="M1147">
        <v>1843.874</v>
      </c>
      <c r="N1147">
        <v>31.7</v>
      </c>
    </row>
    <row r="1148" spans="13:14">
      <c r="M1148">
        <v>1843.9580000000001</v>
      </c>
      <c r="N1148">
        <v>21.2</v>
      </c>
    </row>
    <row r="1149" spans="13:14">
      <c r="M1149">
        <v>1844.0419999999999</v>
      </c>
      <c r="N1149">
        <v>15.7</v>
      </c>
    </row>
    <row r="1150" spans="13:14">
      <c r="M1150">
        <v>1844.124</v>
      </c>
      <c r="N1150">
        <v>24.5</v>
      </c>
    </row>
    <row r="1151" spans="13:14">
      <c r="M1151">
        <v>1844.2059999999999</v>
      </c>
      <c r="N1151">
        <v>22.5</v>
      </c>
    </row>
    <row r="1152" spans="13:14">
      <c r="M1152">
        <v>1844.29</v>
      </c>
      <c r="N1152">
        <v>34.6</v>
      </c>
    </row>
    <row r="1153" spans="13:14">
      <c r="M1153">
        <v>1844.373</v>
      </c>
      <c r="N1153">
        <v>19.2</v>
      </c>
    </row>
    <row r="1154" spans="13:14">
      <c r="M1154">
        <v>1844.4559999999999</v>
      </c>
      <c r="N1154">
        <v>6.2</v>
      </c>
    </row>
    <row r="1155" spans="13:14">
      <c r="M1155">
        <v>1844.54</v>
      </c>
      <c r="N1155">
        <v>35.200000000000003</v>
      </c>
    </row>
    <row r="1156" spans="13:14">
      <c r="M1156">
        <v>1844.624</v>
      </c>
      <c r="N1156">
        <v>39.700000000000003</v>
      </c>
    </row>
    <row r="1157" spans="13:14">
      <c r="M1157">
        <v>1844.7080000000001</v>
      </c>
      <c r="N1157">
        <v>11.6</v>
      </c>
    </row>
    <row r="1158" spans="13:14">
      <c r="M1158">
        <v>1844.7909999999999</v>
      </c>
      <c r="N1158">
        <v>35.9</v>
      </c>
    </row>
    <row r="1159" spans="13:14">
      <c r="M1159">
        <v>1844.874</v>
      </c>
      <c r="N1159">
        <v>17.899999999999999</v>
      </c>
    </row>
    <row r="1160" spans="13:14">
      <c r="M1160">
        <v>1844.9580000000001</v>
      </c>
      <c r="N1160">
        <v>36</v>
      </c>
    </row>
    <row r="1161" spans="13:14">
      <c r="M1161">
        <v>1845.0419999999999</v>
      </c>
      <c r="N1161">
        <v>42.8</v>
      </c>
    </row>
    <row r="1162" spans="13:14">
      <c r="M1162">
        <v>1845.123</v>
      </c>
      <c r="N1162">
        <v>72.8</v>
      </c>
    </row>
    <row r="1163" spans="13:14">
      <c r="M1163">
        <v>1845.204</v>
      </c>
      <c r="N1163">
        <v>72.099999999999994</v>
      </c>
    </row>
    <row r="1164" spans="13:14">
      <c r="M1164">
        <v>1845.288</v>
      </c>
      <c r="N1164">
        <v>95</v>
      </c>
    </row>
    <row r="1165" spans="13:14">
      <c r="M1165">
        <v>1845.3710000000001</v>
      </c>
      <c r="N1165">
        <v>79.7</v>
      </c>
    </row>
    <row r="1166" spans="13:14">
      <c r="M1166">
        <v>1845.4549999999999</v>
      </c>
      <c r="N1166">
        <v>51.8</v>
      </c>
    </row>
    <row r="1167" spans="13:14">
      <c r="M1167">
        <v>1845.538</v>
      </c>
      <c r="N1167">
        <v>51</v>
      </c>
    </row>
    <row r="1168" spans="13:14">
      <c r="M1168">
        <v>1845.623</v>
      </c>
      <c r="N1168">
        <v>53.9</v>
      </c>
    </row>
    <row r="1169" spans="13:14">
      <c r="M1169">
        <v>1845.7070000000001</v>
      </c>
      <c r="N1169">
        <v>49.3</v>
      </c>
    </row>
    <row r="1170" spans="13:14">
      <c r="M1170">
        <v>1845.79</v>
      </c>
      <c r="N1170">
        <v>67.8</v>
      </c>
    </row>
    <row r="1171" spans="13:14">
      <c r="M1171">
        <v>1845.874</v>
      </c>
      <c r="N1171">
        <v>65.7</v>
      </c>
    </row>
    <row r="1172" spans="13:14">
      <c r="M1172">
        <v>1845.9580000000001</v>
      </c>
      <c r="N1172">
        <v>99.5</v>
      </c>
    </row>
    <row r="1173" spans="13:14">
      <c r="M1173">
        <v>1846.0419999999999</v>
      </c>
      <c r="N1173">
        <v>64.599999999999994</v>
      </c>
    </row>
    <row r="1174" spans="13:14">
      <c r="M1174">
        <v>1846.123</v>
      </c>
      <c r="N1174">
        <v>84.9</v>
      </c>
    </row>
    <row r="1175" spans="13:14">
      <c r="M1175">
        <v>1846.204</v>
      </c>
      <c r="N1175">
        <v>106.5</v>
      </c>
    </row>
    <row r="1176" spans="13:14">
      <c r="M1176">
        <v>1846.288</v>
      </c>
      <c r="N1176">
        <v>115.5</v>
      </c>
    </row>
    <row r="1177" spans="13:14">
      <c r="M1177">
        <v>1846.3710000000001</v>
      </c>
      <c r="N1177">
        <v>99.9</v>
      </c>
    </row>
    <row r="1178" spans="13:14">
      <c r="M1178">
        <v>1846.4549999999999</v>
      </c>
      <c r="N1178">
        <v>108.4</v>
      </c>
    </row>
    <row r="1179" spans="13:14">
      <c r="M1179">
        <v>1846.538</v>
      </c>
      <c r="N1179">
        <v>77.5</v>
      </c>
    </row>
    <row r="1180" spans="13:14">
      <c r="M1180">
        <v>1846.623</v>
      </c>
      <c r="N1180">
        <v>91.3</v>
      </c>
    </row>
    <row r="1181" spans="13:14">
      <c r="M1181">
        <v>1846.7070000000001</v>
      </c>
      <c r="N1181">
        <v>178.6</v>
      </c>
    </row>
    <row r="1182" spans="13:14">
      <c r="M1182">
        <v>1846.79</v>
      </c>
      <c r="N1182">
        <v>93.4</v>
      </c>
    </row>
    <row r="1183" spans="13:14">
      <c r="M1183">
        <v>1846.874</v>
      </c>
      <c r="N1183">
        <v>100.6</v>
      </c>
    </row>
    <row r="1184" spans="13:14">
      <c r="M1184">
        <v>1846.9580000000001</v>
      </c>
      <c r="N1184">
        <v>109.1</v>
      </c>
    </row>
    <row r="1185" spans="13:14">
      <c r="M1185">
        <v>1847.0419999999999</v>
      </c>
      <c r="N1185">
        <v>104.4</v>
      </c>
    </row>
    <row r="1186" spans="13:14">
      <c r="M1186">
        <v>1847.123</v>
      </c>
      <c r="N1186">
        <v>74.900000000000006</v>
      </c>
    </row>
    <row r="1187" spans="13:14">
      <c r="M1187">
        <v>1847.204</v>
      </c>
      <c r="N1187">
        <v>143</v>
      </c>
    </row>
    <row r="1188" spans="13:14">
      <c r="M1188">
        <v>1847.288</v>
      </c>
      <c r="N1188">
        <v>74.599999999999994</v>
      </c>
    </row>
    <row r="1189" spans="13:14">
      <c r="M1189">
        <v>1847.3710000000001</v>
      </c>
      <c r="N1189">
        <v>125.7</v>
      </c>
    </row>
    <row r="1190" spans="13:14">
      <c r="M1190">
        <v>1847.4549999999999</v>
      </c>
      <c r="N1190">
        <v>142.19999999999999</v>
      </c>
    </row>
    <row r="1191" spans="13:14">
      <c r="M1191">
        <v>1847.538</v>
      </c>
      <c r="N1191">
        <v>87.1</v>
      </c>
    </row>
    <row r="1192" spans="13:14">
      <c r="M1192">
        <v>1847.623</v>
      </c>
      <c r="N1192">
        <v>234.3</v>
      </c>
    </row>
    <row r="1193" spans="13:14">
      <c r="M1193">
        <v>1847.7070000000001</v>
      </c>
      <c r="N1193">
        <v>268.2</v>
      </c>
    </row>
    <row r="1194" spans="13:14">
      <c r="M1194">
        <v>1847.79</v>
      </c>
      <c r="N1194">
        <v>300.60000000000002</v>
      </c>
    </row>
    <row r="1195" spans="13:14">
      <c r="M1195">
        <v>1847.874</v>
      </c>
      <c r="N1195">
        <v>231.5</v>
      </c>
    </row>
    <row r="1196" spans="13:14">
      <c r="M1196">
        <v>1847.9580000000001</v>
      </c>
      <c r="N1196">
        <v>182.6</v>
      </c>
    </row>
    <row r="1197" spans="13:14">
      <c r="M1197">
        <v>1848.0419999999999</v>
      </c>
      <c r="N1197">
        <v>265.2</v>
      </c>
    </row>
    <row r="1198" spans="13:14">
      <c r="M1198">
        <v>1848.124</v>
      </c>
      <c r="N1198">
        <v>186.4</v>
      </c>
    </row>
    <row r="1199" spans="13:14">
      <c r="M1199">
        <v>1848.2059999999999</v>
      </c>
      <c r="N1199">
        <v>181.2</v>
      </c>
    </row>
    <row r="1200" spans="13:14">
      <c r="M1200">
        <v>1848.29</v>
      </c>
      <c r="N1200">
        <v>178.6</v>
      </c>
    </row>
    <row r="1201" spans="13:14">
      <c r="M1201">
        <v>1848.373</v>
      </c>
      <c r="N1201">
        <v>170.5</v>
      </c>
    </row>
    <row r="1202" spans="13:14">
      <c r="M1202">
        <v>1848.4559999999999</v>
      </c>
      <c r="N1202">
        <v>214.9</v>
      </c>
    </row>
    <row r="1203" spans="13:14">
      <c r="M1203">
        <v>1848.54</v>
      </c>
      <c r="N1203">
        <v>232</v>
      </c>
    </row>
    <row r="1204" spans="13:14">
      <c r="M1204">
        <v>1848.624</v>
      </c>
      <c r="N1204">
        <v>220.9</v>
      </c>
    </row>
    <row r="1205" spans="13:14">
      <c r="M1205">
        <v>1848.7080000000001</v>
      </c>
      <c r="N1205">
        <v>167.3</v>
      </c>
    </row>
    <row r="1206" spans="13:14">
      <c r="M1206">
        <v>1848.7909999999999</v>
      </c>
      <c r="N1206">
        <v>220.6</v>
      </c>
    </row>
    <row r="1207" spans="13:14">
      <c r="M1207">
        <v>1848.874</v>
      </c>
      <c r="N1207">
        <v>191</v>
      </c>
    </row>
    <row r="1208" spans="13:14">
      <c r="M1208">
        <v>1848.9580000000001</v>
      </c>
      <c r="N1208">
        <v>265.8</v>
      </c>
    </row>
    <row r="1209" spans="13:14">
      <c r="M1209">
        <v>1849.0419999999999</v>
      </c>
      <c r="N1209">
        <v>298.3</v>
      </c>
    </row>
    <row r="1210" spans="13:14">
      <c r="M1210">
        <v>1849.123</v>
      </c>
      <c r="N1210">
        <v>250.3</v>
      </c>
    </row>
    <row r="1211" spans="13:14">
      <c r="M1211">
        <v>1849.204</v>
      </c>
      <c r="N1211">
        <v>182.7</v>
      </c>
    </row>
    <row r="1212" spans="13:14">
      <c r="M1212">
        <v>1849.288</v>
      </c>
      <c r="N1212">
        <v>194.7</v>
      </c>
    </row>
    <row r="1213" spans="13:14">
      <c r="M1213">
        <v>1849.3710000000001</v>
      </c>
      <c r="N1213">
        <v>153.19999999999999</v>
      </c>
    </row>
    <row r="1214" spans="13:14">
      <c r="M1214">
        <v>1849.4549999999999</v>
      </c>
      <c r="N1214">
        <v>154.19999999999999</v>
      </c>
    </row>
    <row r="1215" spans="13:14">
      <c r="M1215">
        <v>1849.538</v>
      </c>
      <c r="N1215">
        <v>148.19999999999999</v>
      </c>
    </row>
    <row r="1216" spans="13:14">
      <c r="M1216">
        <v>1849.623</v>
      </c>
      <c r="N1216">
        <v>128.6</v>
      </c>
    </row>
    <row r="1217" spans="13:14">
      <c r="M1217">
        <v>1849.7070000000001</v>
      </c>
      <c r="N1217">
        <v>178</v>
      </c>
    </row>
    <row r="1218" spans="13:14">
      <c r="M1218">
        <v>1849.79</v>
      </c>
      <c r="N1218">
        <v>135.69999999999999</v>
      </c>
    </row>
    <row r="1219" spans="13:14">
      <c r="M1219">
        <v>1849.874</v>
      </c>
      <c r="N1219">
        <v>188.2</v>
      </c>
    </row>
    <row r="1220" spans="13:14">
      <c r="M1220">
        <v>1849.9580000000001</v>
      </c>
      <c r="N1220">
        <v>184.3</v>
      </c>
    </row>
    <row r="1221" spans="13:14">
      <c r="M1221">
        <v>1850.0419999999999</v>
      </c>
      <c r="N1221">
        <v>148.19999999999999</v>
      </c>
    </row>
    <row r="1222" spans="13:14">
      <c r="M1222">
        <v>1850.123</v>
      </c>
      <c r="N1222">
        <v>169.8</v>
      </c>
    </row>
    <row r="1223" spans="13:14">
      <c r="M1223">
        <v>1850.204</v>
      </c>
      <c r="N1223">
        <v>156.80000000000001</v>
      </c>
    </row>
    <row r="1224" spans="13:14">
      <c r="M1224">
        <v>1850.288</v>
      </c>
      <c r="N1224">
        <v>83.8</v>
      </c>
    </row>
    <row r="1225" spans="13:14">
      <c r="M1225">
        <v>1850.3710000000001</v>
      </c>
      <c r="N1225">
        <v>117</v>
      </c>
    </row>
    <row r="1226" spans="13:14">
      <c r="M1226">
        <v>1850.4549999999999</v>
      </c>
      <c r="N1226">
        <v>133</v>
      </c>
    </row>
    <row r="1227" spans="13:14">
      <c r="M1227">
        <v>1850.538</v>
      </c>
      <c r="N1227">
        <v>74.3</v>
      </c>
    </row>
    <row r="1228" spans="13:14">
      <c r="M1228">
        <v>1850.623</v>
      </c>
      <c r="N1228">
        <v>117</v>
      </c>
    </row>
    <row r="1229" spans="13:14">
      <c r="M1229">
        <v>1850.7070000000001</v>
      </c>
      <c r="N1229">
        <v>163.69999999999999</v>
      </c>
    </row>
    <row r="1230" spans="13:14">
      <c r="M1230">
        <v>1850.79</v>
      </c>
      <c r="N1230">
        <v>134.9</v>
      </c>
    </row>
    <row r="1231" spans="13:14">
      <c r="M1231">
        <v>1850.874</v>
      </c>
      <c r="N1231">
        <v>104.1</v>
      </c>
    </row>
    <row r="1232" spans="13:14">
      <c r="M1232">
        <v>1850.9580000000001</v>
      </c>
      <c r="N1232">
        <v>115.9</v>
      </c>
    </row>
    <row r="1233" spans="13:14">
      <c r="M1233">
        <v>1851.0419999999999</v>
      </c>
      <c r="N1233">
        <v>143.5</v>
      </c>
    </row>
    <row r="1234" spans="13:14">
      <c r="M1234">
        <v>1851.123</v>
      </c>
      <c r="N1234">
        <v>200.1</v>
      </c>
    </row>
    <row r="1235" spans="13:14">
      <c r="M1235">
        <v>1851.204</v>
      </c>
      <c r="N1235">
        <v>122.8</v>
      </c>
    </row>
    <row r="1236" spans="13:14">
      <c r="M1236">
        <v>1851.288</v>
      </c>
      <c r="N1236">
        <v>107.3</v>
      </c>
    </row>
    <row r="1237" spans="13:14">
      <c r="M1237">
        <v>1851.3710000000001</v>
      </c>
      <c r="N1237">
        <v>118.9</v>
      </c>
    </row>
    <row r="1238" spans="13:14">
      <c r="M1238">
        <v>1851.4549999999999</v>
      </c>
      <c r="N1238">
        <v>120</v>
      </c>
    </row>
    <row r="1239" spans="13:14">
      <c r="M1239">
        <v>1851.538</v>
      </c>
      <c r="N1239">
        <v>68.599999999999994</v>
      </c>
    </row>
    <row r="1240" spans="13:14">
      <c r="M1240">
        <v>1851.623</v>
      </c>
      <c r="N1240">
        <v>109</v>
      </c>
    </row>
    <row r="1241" spans="13:14">
      <c r="M1241">
        <v>1851.7070000000001</v>
      </c>
      <c r="N1241">
        <v>128.9</v>
      </c>
    </row>
    <row r="1242" spans="13:14">
      <c r="M1242">
        <v>1851.79</v>
      </c>
      <c r="N1242">
        <v>118.7</v>
      </c>
    </row>
    <row r="1243" spans="13:14">
      <c r="M1243">
        <v>1851.874</v>
      </c>
      <c r="N1243">
        <v>96.8</v>
      </c>
    </row>
    <row r="1244" spans="13:14">
      <c r="M1244">
        <v>1851.9580000000001</v>
      </c>
      <c r="N1244">
        <v>135.5</v>
      </c>
    </row>
    <row r="1245" spans="13:14">
      <c r="M1245">
        <v>1852.0419999999999</v>
      </c>
      <c r="N1245">
        <v>129.9</v>
      </c>
    </row>
    <row r="1246" spans="13:14">
      <c r="M1246">
        <v>1852.124</v>
      </c>
      <c r="N1246">
        <v>126.2</v>
      </c>
    </row>
    <row r="1247" spans="13:14">
      <c r="M1247">
        <v>1852.2059999999999</v>
      </c>
      <c r="N1247">
        <v>116.2</v>
      </c>
    </row>
    <row r="1248" spans="13:14">
      <c r="M1248">
        <v>1852.29</v>
      </c>
      <c r="N1248">
        <v>124.3</v>
      </c>
    </row>
    <row r="1249" spans="13:14">
      <c r="M1249">
        <v>1852.373</v>
      </c>
      <c r="N1249">
        <v>104.3</v>
      </c>
    </row>
    <row r="1250" spans="13:14">
      <c r="M1250">
        <v>1852.4559999999999</v>
      </c>
      <c r="N1250">
        <v>89</v>
      </c>
    </row>
    <row r="1251" spans="13:14">
      <c r="M1251">
        <v>1852.54</v>
      </c>
      <c r="N1251">
        <v>80</v>
      </c>
    </row>
    <row r="1252" spans="13:14">
      <c r="M1252">
        <v>1852.624</v>
      </c>
      <c r="N1252">
        <v>75.3</v>
      </c>
    </row>
    <row r="1253" spans="13:14">
      <c r="M1253">
        <v>1852.7080000000001</v>
      </c>
      <c r="N1253">
        <v>71.2</v>
      </c>
    </row>
    <row r="1254" spans="13:14">
      <c r="M1254">
        <v>1852.7909999999999</v>
      </c>
      <c r="N1254">
        <v>127.9</v>
      </c>
    </row>
    <row r="1255" spans="13:14">
      <c r="M1255">
        <v>1852.874</v>
      </c>
      <c r="N1255">
        <v>103.1</v>
      </c>
    </row>
    <row r="1256" spans="13:14">
      <c r="M1256">
        <v>1852.9580000000001</v>
      </c>
      <c r="N1256">
        <v>86.1</v>
      </c>
    </row>
    <row r="1257" spans="13:14">
      <c r="M1257">
        <v>1853.0419999999999</v>
      </c>
      <c r="N1257">
        <v>77.900000000000006</v>
      </c>
    </row>
    <row r="1258" spans="13:14">
      <c r="M1258">
        <v>1853.123</v>
      </c>
      <c r="N1258">
        <v>81.5</v>
      </c>
    </row>
    <row r="1259" spans="13:14">
      <c r="M1259">
        <v>1853.204</v>
      </c>
      <c r="N1259">
        <v>71.599999999999994</v>
      </c>
    </row>
    <row r="1260" spans="13:14">
      <c r="M1260">
        <v>1853.288</v>
      </c>
      <c r="N1260">
        <v>90.4</v>
      </c>
    </row>
    <row r="1261" spans="13:14">
      <c r="M1261">
        <v>1853.3710000000001</v>
      </c>
      <c r="N1261">
        <v>65.900000000000006</v>
      </c>
    </row>
    <row r="1262" spans="13:14">
      <c r="M1262">
        <v>1853.4549999999999</v>
      </c>
      <c r="N1262">
        <v>76</v>
      </c>
    </row>
    <row r="1263" spans="13:14">
      <c r="M1263">
        <v>1853.538</v>
      </c>
      <c r="N1263">
        <v>87.2</v>
      </c>
    </row>
    <row r="1264" spans="13:14">
      <c r="M1264">
        <v>1853.623</v>
      </c>
      <c r="N1264">
        <v>95.8</v>
      </c>
    </row>
    <row r="1265" spans="13:14">
      <c r="M1265">
        <v>1853.7070000000001</v>
      </c>
      <c r="N1265">
        <v>63.7</v>
      </c>
    </row>
    <row r="1266" spans="13:14">
      <c r="M1266">
        <v>1853.79</v>
      </c>
      <c r="N1266">
        <v>80.5</v>
      </c>
    </row>
    <row r="1267" spans="13:14">
      <c r="M1267">
        <v>1853.874</v>
      </c>
      <c r="N1267">
        <v>54.7</v>
      </c>
    </row>
    <row r="1268" spans="13:14">
      <c r="M1268">
        <v>1853.9580000000001</v>
      </c>
      <c r="N1268">
        <v>44.5</v>
      </c>
    </row>
    <row r="1269" spans="13:14">
      <c r="M1269">
        <v>1854.0419999999999</v>
      </c>
      <c r="N1269">
        <v>29.3</v>
      </c>
    </row>
    <row r="1270" spans="13:14">
      <c r="M1270">
        <v>1854.123</v>
      </c>
      <c r="N1270">
        <v>38</v>
      </c>
    </row>
    <row r="1271" spans="13:14">
      <c r="M1271">
        <v>1854.204</v>
      </c>
      <c r="N1271">
        <v>39.4</v>
      </c>
    </row>
    <row r="1272" spans="13:14">
      <c r="M1272">
        <v>1854.288</v>
      </c>
      <c r="N1272">
        <v>50.3</v>
      </c>
    </row>
    <row r="1273" spans="13:14">
      <c r="M1273">
        <v>1854.3710000000001</v>
      </c>
      <c r="N1273">
        <v>45.6</v>
      </c>
    </row>
    <row r="1274" spans="13:14">
      <c r="M1274">
        <v>1854.4549999999999</v>
      </c>
      <c r="N1274">
        <v>40.1</v>
      </c>
    </row>
    <row r="1275" spans="13:14">
      <c r="M1275">
        <v>1854.538</v>
      </c>
      <c r="N1275">
        <v>35.5</v>
      </c>
    </row>
    <row r="1276" spans="13:14">
      <c r="M1276">
        <v>1854.623</v>
      </c>
      <c r="N1276">
        <v>30.1</v>
      </c>
    </row>
    <row r="1277" spans="13:14">
      <c r="M1277">
        <v>1854.7070000000001</v>
      </c>
      <c r="N1277">
        <v>42.6</v>
      </c>
    </row>
    <row r="1278" spans="13:14">
      <c r="M1278">
        <v>1854.79</v>
      </c>
      <c r="N1278">
        <v>24.1</v>
      </c>
    </row>
    <row r="1279" spans="13:14">
      <c r="M1279">
        <v>1854.874</v>
      </c>
      <c r="N1279">
        <v>53.5</v>
      </c>
    </row>
    <row r="1280" spans="13:14">
      <c r="M1280">
        <v>1854.9580000000001</v>
      </c>
      <c r="N1280">
        <v>41.1</v>
      </c>
    </row>
    <row r="1281" spans="13:14">
      <c r="M1281">
        <v>1855.0419999999999</v>
      </c>
      <c r="N1281">
        <v>23.4</v>
      </c>
    </row>
    <row r="1282" spans="13:14">
      <c r="M1282">
        <v>1855.123</v>
      </c>
      <c r="N1282">
        <v>21.6</v>
      </c>
    </row>
    <row r="1283" spans="13:14">
      <c r="M1283">
        <v>1855.204</v>
      </c>
      <c r="N1283">
        <v>33</v>
      </c>
    </row>
    <row r="1284" spans="13:14">
      <c r="M1284">
        <v>1855.288</v>
      </c>
      <c r="N1284">
        <v>8.4</v>
      </c>
    </row>
    <row r="1285" spans="13:14">
      <c r="M1285">
        <v>1855.3710000000001</v>
      </c>
      <c r="N1285">
        <v>17.3</v>
      </c>
    </row>
    <row r="1286" spans="13:14">
      <c r="M1286">
        <v>1855.4549999999999</v>
      </c>
      <c r="N1286">
        <v>10</v>
      </c>
    </row>
    <row r="1287" spans="13:14">
      <c r="M1287">
        <v>1855.538</v>
      </c>
      <c r="N1287">
        <v>0.7</v>
      </c>
    </row>
    <row r="1288" spans="13:14">
      <c r="M1288">
        <v>1855.623</v>
      </c>
      <c r="N1288">
        <v>5.9</v>
      </c>
    </row>
    <row r="1289" spans="13:14">
      <c r="M1289">
        <v>1855.7070000000001</v>
      </c>
      <c r="N1289">
        <v>0</v>
      </c>
    </row>
    <row r="1290" spans="13:14">
      <c r="M1290">
        <v>1855.79</v>
      </c>
      <c r="N1290">
        <v>18.3</v>
      </c>
    </row>
    <row r="1291" spans="13:14">
      <c r="M1291">
        <v>1855.874</v>
      </c>
      <c r="N1291">
        <v>7.9</v>
      </c>
    </row>
    <row r="1292" spans="13:14">
      <c r="M1292">
        <v>1855.9580000000001</v>
      </c>
      <c r="N1292">
        <v>5.8</v>
      </c>
    </row>
    <row r="1293" spans="13:14">
      <c r="M1293">
        <v>1856.0419999999999</v>
      </c>
      <c r="N1293">
        <v>1</v>
      </c>
    </row>
    <row r="1294" spans="13:14">
      <c r="M1294">
        <v>1856.124</v>
      </c>
      <c r="N1294">
        <v>9.3000000000000007</v>
      </c>
    </row>
    <row r="1295" spans="13:14">
      <c r="M1295">
        <v>1856.2059999999999</v>
      </c>
      <c r="N1295">
        <v>0.7</v>
      </c>
    </row>
    <row r="1296" spans="13:14">
      <c r="M1296">
        <v>1856.29</v>
      </c>
      <c r="N1296">
        <v>12.4</v>
      </c>
    </row>
    <row r="1297" spans="13:14">
      <c r="M1297">
        <v>1856.373</v>
      </c>
      <c r="N1297">
        <v>0</v>
      </c>
    </row>
    <row r="1298" spans="13:14">
      <c r="M1298">
        <v>1856.4559999999999</v>
      </c>
      <c r="N1298">
        <v>9.8000000000000007</v>
      </c>
    </row>
    <row r="1299" spans="13:14">
      <c r="M1299">
        <v>1856.54</v>
      </c>
      <c r="N1299">
        <v>8.8000000000000007</v>
      </c>
    </row>
    <row r="1300" spans="13:14">
      <c r="M1300">
        <v>1856.624</v>
      </c>
      <c r="N1300">
        <v>11.3</v>
      </c>
    </row>
    <row r="1301" spans="13:14">
      <c r="M1301">
        <v>1856.7080000000001</v>
      </c>
      <c r="N1301">
        <v>8.4</v>
      </c>
    </row>
    <row r="1302" spans="13:14">
      <c r="M1302">
        <v>1856.7909999999999</v>
      </c>
      <c r="N1302">
        <v>8.5</v>
      </c>
    </row>
    <row r="1303" spans="13:14">
      <c r="M1303">
        <v>1856.874</v>
      </c>
      <c r="N1303">
        <v>14.7</v>
      </c>
    </row>
    <row r="1304" spans="13:14">
      <c r="M1304">
        <v>1856.9580000000001</v>
      </c>
      <c r="N1304">
        <v>13.7</v>
      </c>
    </row>
    <row r="1305" spans="13:14">
      <c r="M1305">
        <v>1857.0419999999999</v>
      </c>
      <c r="N1305">
        <v>26</v>
      </c>
    </row>
    <row r="1306" spans="13:14">
      <c r="M1306">
        <v>1857.123</v>
      </c>
      <c r="N1306">
        <v>14.2</v>
      </c>
    </row>
    <row r="1307" spans="13:14">
      <c r="M1307">
        <v>1857.204</v>
      </c>
      <c r="N1307">
        <v>10</v>
      </c>
    </row>
    <row r="1308" spans="13:14">
      <c r="M1308">
        <v>1857.288</v>
      </c>
      <c r="N1308">
        <v>21.1</v>
      </c>
    </row>
    <row r="1309" spans="13:14">
      <c r="M1309">
        <v>1857.3710000000001</v>
      </c>
      <c r="N1309">
        <v>54.2</v>
      </c>
    </row>
    <row r="1310" spans="13:14">
      <c r="M1310">
        <v>1857.4549999999999</v>
      </c>
      <c r="N1310">
        <v>30.5</v>
      </c>
    </row>
    <row r="1311" spans="13:14">
      <c r="M1311">
        <v>1857.538</v>
      </c>
      <c r="N1311">
        <v>42.2</v>
      </c>
    </row>
    <row r="1312" spans="13:14">
      <c r="M1312">
        <v>1857.623</v>
      </c>
      <c r="N1312">
        <v>32</v>
      </c>
    </row>
    <row r="1313" spans="13:14">
      <c r="M1313">
        <v>1857.7070000000001</v>
      </c>
      <c r="N1313">
        <v>80.599999999999994</v>
      </c>
    </row>
    <row r="1314" spans="13:14">
      <c r="M1314">
        <v>1857.79</v>
      </c>
      <c r="N1314">
        <v>77.099999999999994</v>
      </c>
    </row>
    <row r="1315" spans="13:14">
      <c r="M1315">
        <v>1857.874</v>
      </c>
      <c r="N1315">
        <v>59.6</v>
      </c>
    </row>
    <row r="1316" spans="13:14">
      <c r="M1316">
        <v>1857.9580000000001</v>
      </c>
      <c r="N1316">
        <v>70.7</v>
      </c>
    </row>
    <row r="1317" spans="13:14">
      <c r="M1317">
        <v>1858.0419999999999</v>
      </c>
      <c r="N1317">
        <v>74.2</v>
      </c>
    </row>
    <row r="1318" spans="13:14">
      <c r="M1318">
        <v>1858.123</v>
      </c>
      <c r="N1318">
        <v>66.3</v>
      </c>
    </row>
    <row r="1319" spans="13:14">
      <c r="M1319">
        <v>1858.204</v>
      </c>
      <c r="N1319">
        <v>109.2</v>
      </c>
    </row>
    <row r="1320" spans="13:14">
      <c r="M1320">
        <v>1858.288</v>
      </c>
      <c r="N1320">
        <v>72.8</v>
      </c>
    </row>
    <row r="1321" spans="13:14">
      <c r="M1321">
        <v>1858.3710000000001</v>
      </c>
      <c r="N1321">
        <v>78.599999999999994</v>
      </c>
    </row>
    <row r="1322" spans="13:14">
      <c r="M1322">
        <v>1858.4549999999999</v>
      </c>
      <c r="N1322">
        <v>84.5</v>
      </c>
    </row>
    <row r="1323" spans="13:14">
      <c r="M1323">
        <v>1858.538</v>
      </c>
      <c r="N1323">
        <v>107.7</v>
      </c>
    </row>
    <row r="1324" spans="13:14">
      <c r="M1324">
        <v>1858.623</v>
      </c>
      <c r="N1324">
        <v>104.9</v>
      </c>
    </row>
    <row r="1325" spans="13:14">
      <c r="M1325">
        <v>1858.7070000000001</v>
      </c>
      <c r="N1325">
        <v>152.19999999999999</v>
      </c>
    </row>
    <row r="1326" spans="13:14">
      <c r="M1326">
        <v>1858.79</v>
      </c>
      <c r="N1326">
        <v>173.2</v>
      </c>
    </row>
    <row r="1327" spans="13:14">
      <c r="M1327">
        <v>1858.874</v>
      </c>
      <c r="N1327">
        <v>98.6</v>
      </c>
    </row>
    <row r="1328" spans="13:14">
      <c r="M1328">
        <v>1858.9580000000001</v>
      </c>
      <c r="N1328">
        <v>127</v>
      </c>
    </row>
    <row r="1329" spans="13:14">
      <c r="M1329">
        <v>1859.0419999999999</v>
      </c>
      <c r="N1329">
        <v>159</v>
      </c>
    </row>
    <row r="1330" spans="13:14">
      <c r="M1330">
        <v>1859.123</v>
      </c>
      <c r="N1330">
        <v>166.4</v>
      </c>
    </row>
    <row r="1331" spans="13:14">
      <c r="M1331">
        <v>1859.204</v>
      </c>
      <c r="N1331">
        <v>171.5</v>
      </c>
    </row>
    <row r="1332" spans="13:14">
      <c r="M1332">
        <v>1859.288</v>
      </c>
      <c r="N1332">
        <v>162.9</v>
      </c>
    </row>
    <row r="1333" spans="13:14">
      <c r="M1333">
        <v>1859.3710000000001</v>
      </c>
      <c r="N1333">
        <v>172.8</v>
      </c>
    </row>
    <row r="1334" spans="13:14">
      <c r="M1334">
        <v>1859.4549999999999</v>
      </c>
      <c r="N1334">
        <v>165.2</v>
      </c>
    </row>
    <row r="1335" spans="13:14">
      <c r="M1335">
        <v>1859.538</v>
      </c>
      <c r="N1335">
        <v>180.7</v>
      </c>
    </row>
    <row r="1336" spans="13:14">
      <c r="M1336">
        <v>1859.623</v>
      </c>
      <c r="N1336">
        <v>203</v>
      </c>
    </row>
    <row r="1337" spans="13:14">
      <c r="M1337">
        <v>1859.7070000000001</v>
      </c>
      <c r="N1337">
        <v>200.9</v>
      </c>
    </row>
    <row r="1338" spans="13:14">
      <c r="M1338">
        <v>1859.79</v>
      </c>
      <c r="N1338">
        <v>217.8</v>
      </c>
    </row>
    <row r="1339" spans="13:14">
      <c r="M1339">
        <v>1859.874</v>
      </c>
      <c r="N1339">
        <v>184.6</v>
      </c>
    </row>
    <row r="1340" spans="13:14">
      <c r="M1340">
        <v>1859.9580000000001</v>
      </c>
      <c r="N1340">
        <v>153.9</v>
      </c>
    </row>
    <row r="1341" spans="13:14">
      <c r="M1341">
        <v>1860.0419999999999</v>
      </c>
      <c r="N1341">
        <v>156.6</v>
      </c>
    </row>
    <row r="1342" spans="13:14">
      <c r="M1342">
        <v>1860.124</v>
      </c>
      <c r="N1342">
        <v>167.9</v>
      </c>
    </row>
    <row r="1343" spans="13:14">
      <c r="M1343">
        <v>1860.2059999999999</v>
      </c>
      <c r="N1343">
        <v>188</v>
      </c>
    </row>
    <row r="1344" spans="13:14">
      <c r="M1344">
        <v>1860.29</v>
      </c>
      <c r="N1344">
        <v>135.69999999999999</v>
      </c>
    </row>
    <row r="1345" spans="13:14">
      <c r="M1345">
        <v>1860.373</v>
      </c>
      <c r="N1345">
        <v>203.5</v>
      </c>
    </row>
    <row r="1346" spans="13:14">
      <c r="M1346">
        <v>1860.4559999999999</v>
      </c>
      <c r="N1346">
        <v>206.3</v>
      </c>
    </row>
    <row r="1347" spans="13:14">
      <c r="M1347">
        <v>1860.54</v>
      </c>
      <c r="N1347">
        <v>221.9</v>
      </c>
    </row>
    <row r="1348" spans="13:14">
      <c r="M1348">
        <v>1860.624</v>
      </c>
      <c r="N1348">
        <v>190.5</v>
      </c>
    </row>
    <row r="1349" spans="13:14">
      <c r="M1349">
        <v>1860.7080000000001</v>
      </c>
      <c r="N1349">
        <v>175.2</v>
      </c>
    </row>
    <row r="1350" spans="13:14">
      <c r="M1350">
        <v>1860.7909999999999</v>
      </c>
      <c r="N1350">
        <v>171.1</v>
      </c>
    </row>
    <row r="1351" spans="13:14">
      <c r="M1351">
        <v>1860.874</v>
      </c>
      <c r="N1351">
        <v>186</v>
      </c>
    </row>
    <row r="1352" spans="13:14">
      <c r="M1352">
        <v>1860.9580000000001</v>
      </c>
      <c r="N1352">
        <v>181.7</v>
      </c>
    </row>
    <row r="1353" spans="13:14">
      <c r="M1353">
        <v>1861.0419999999999</v>
      </c>
      <c r="N1353">
        <v>118.5</v>
      </c>
    </row>
    <row r="1354" spans="13:14">
      <c r="M1354">
        <v>1861.123</v>
      </c>
      <c r="N1354">
        <v>147.5</v>
      </c>
    </row>
    <row r="1355" spans="13:14">
      <c r="M1355">
        <v>1861.204</v>
      </c>
      <c r="N1355">
        <v>192</v>
      </c>
    </row>
    <row r="1356" spans="13:14">
      <c r="M1356">
        <v>1861.288</v>
      </c>
      <c r="N1356">
        <v>187.1</v>
      </c>
    </row>
    <row r="1357" spans="13:14">
      <c r="M1357">
        <v>1861.3710000000001</v>
      </c>
      <c r="N1357">
        <v>107.8</v>
      </c>
    </row>
    <row r="1358" spans="13:14">
      <c r="M1358">
        <v>1861.4549999999999</v>
      </c>
      <c r="N1358">
        <v>167.5</v>
      </c>
    </row>
    <row r="1359" spans="13:14">
      <c r="M1359">
        <v>1861.538</v>
      </c>
      <c r="N1359">
        <v>148.19999999999999</v>
      </c>
    </row>
    <row r="1360" spans="13:14">
      <c r="M1360">
        <v>1861.623</v>
      </c>
      <c r="N1360">
        <v>156.69999999999999</v>
      </c>
    </row>
    <row r="1361" spans="13:14">
      <c r="M1361">
        <v>1861.7070000000001</v>
      </c>
      <c r="N1361">
        <v>151.9</v>
      </c>
    </row>
    <row r="1362" spans="13:14">
      <c r="M1362">
        <v>1861.79</v>
      </c>
      <c r="N1362">
        <v>127.7</v>
      </c>
    </row>
    <row r="1363" spans="13:14">
      <c r="M1363">
        <v>1861.874</v>
      </c>
      <c r="N1363">
        <v>102</v>
      </c>
    </row>
    <row r="1364" spans="13:14">
      <c r="M1364">
        <v>1861.9580000000001</v>
      </c>
      <c r="N1364">
        <v>152.80000000000001</v>
      </c>
    </row>
    <row r="1365" spans="13:14">
      <c r="M1365">
        <v>1862.0419999999999</v>
      </c>
      <c r="N1365">
        <v>119.9</v>
      </c>
    </row>
    <row r="1366" spans="13:14">
      <c r="M1366">
        <v>1862.123</v>
      </c>
      <c r="N1366">
        <v>122.4</v>
      </c>
    </row>
    <row r="1367" spans="13:14">
      <c r="M1367">
        <v>1862.204</v>
      </c>
      <c r="N1367">
        <v>82.7</v>
      </c>
    </row>
    <row r="1368" spans="13:14">
      <c r="M1368">
        <v>1862.288</v>
      </c>
      <c r="N1368">
        <v>102.1</v>
      </c>
    </row>
    <row r="1369" spans="13:14">
      <c r="M1369">
        <v>1862.3710000000001</v>
      </c>
      <c r="N1369">
        <v>122.4</v>
      </c>
    </row>
    <row r="1370" spans="13:14">
      <c r="M1370">
        <v>1862.4549999999999</v>
      </c>
      <c r="N1370">
        <v>159.69999999999999</v>
      </c>
    </row>
    <row r="1371" spans="13:14">
      <c r="M1371">
        <v>1862.538</v>
      </c>
      <c r="N1371">
        <v>139.5</v>
      </c>
    </row>
    <row r="1372" spans="13:14">
      <c r="M1372">
        <v>1862.623</v>
      </c>
      <c r="N1372">
        <v>118.7</v>
      </c>
    </row>
    <row r="1373" spans="13:14">
      <c r="M1373">
        <v>1862.7070000000001</v>
      </c>
      <c r="N1373">
        <v>126.4</v>
      </c>
    </row>
    <row r="1374" spans="13:14">
      <c r="M1374">
        <v>1862.79</v>
      </c>
      <c r="N1374">
        <v>79.8</v>
      </c>
    </row>
    <row r="1375" spans="13:14">
      <c r="M1375">
        <v>1862.874</v>
      </c>
      <c r="N1375">
        <v>96</v>
      </c>
    </row>
    <row r="1376" spans="13:14">
      <c r="M1376">
        <v>1862.9580000000001</v>
      </c>
      <c r="N1376">
        <v>77.599999999999994</v>
      </c>
    </row>
    <row r="1377" spans="13:14">
      <c r="M1377">
        <v>1863.0419999999999</v>
      </c>
      <c r="N1377">
        <v>91.8</v>
      </c>
    </row>
    <row r="1378" spans="13:14">
      <c r="M1378">
        <v>1863.123</v>
      </c>
      <c r="N1378">
        <v>107.7</v>
      </c>
    </row>
    <row r="1379" spans="13:14">
      <c r="M1379">
        <v>1863.204</v>
      </c>
      <c r="N1379">
        <v>126</v>
      </c>
    </row>
    <row r="1380" spans="13:14">
      <c r="M1380">
        <v>1863.288</v>
      </c>
      <c r="N1380">
        <v>77.099999999999994</v>
      </c>
    </row>
    <row r="1381" spans="13:14">
      <c r="M1381">
        <v>1863.3710000000001</v>
      </c>
      <c r="N1381">
        <v>102.1</v>
      </c>
    </row>
    <row r="1382" spans="13:14">
      <c r="M1382">
        <v>1863.4549999999999</v>
      </c>
      <c r="N1382">
        <v>77.599999999999994</v>
      </c>
    </row>
    <row r="1383" spans="13:14">
      <c r="M1383">
        <v>1863.538</v>
      </c>
      <c r="N1383">
        <v>62</v>
      </c>
    </row>
    <row r="1384" spans="13:14">
      <c r="M1384">
        <v>1863.623</v>
      </c>
      <c r="N1384">
        <v>91.3</v>
      </c>
    </row>
    <row r="1385" spans="13:14">
      <c r="M1385">
        <v>1863.7070000000001</v>
      </c>
      <c r="N1385">
        <v>41.7</v>
      </c>
    </row>
    <row r="1386" spans="13:14">
      <c r="M1386">
        <v>1863.79</v>
      </c>
      <c r="N1386">
        <v>75.7</v>
      </c>
    </row>
    <row r="1387" spans="13:14">
      <c r="M1387">
        <v>1863.874</v>
      </c>
      <c r="N1387">
        <v>71.599999999999994</v>
      </c>
    </row>
    <row r="1388" spans="13:14">
      <c r="M1388">
        <v>1863.9580000000001</v>
      </c>
      <c r="N1388">
        <v>78.099999999999994</v>
      </c>
    </row>
    <row r="1389" spans="13:14">
      <c r="M1389">
        <v>1864.0419999999999</v>
      </c>
      <c r="N1389">
        <v>109.7</v>
      </c>
    </row>
    <row r="1390" spans="13:14">
      <c r="M1390">
        <v>1864.124</v>
      </c>
      <c r="N1390">
        <v>89.5</v>
      </c>
    </row>
    <row r="1391" spans="13:14">
      <c r="M1391">
        <v>1864.2059999999999</v>
      </c>
      <c r="N1391">
        <v>125.9</v>
      </c>
    </row>
    <row r="1392" spans="13:14">
      <c r="M1392">
        <v>1864.29</v>
      </c>
      <c r="N1392">
        <v>68.099999999999994</v>
      </c>
    </row>
    <row r="1393" spans="13:14">
      <c r="M1393">
        <v>1864.373</v>
      </c>
      <c r="N1393">
        <v>77.099999999999994</v>
      </c>
    </row>
    <row r="1394" spans="13:14">
      <c r="M1394">
        <v>1864.4559999999999</v>
      </c>
      <c r="N1394">
        <v>109.9</v>
      </c>
    </row>
    <row r="1395" spans="13:14">
      <c r="M1395">
        <v>1864.54</v>
      </c>
      <c r="N1395">
        <v>103.8</v>
      </c>
    </row>
    <row r="1396" spans="13:14">
      <c r="M1396">
        <v>1864.624</v>
      </c>
      <c r="N1396">
        <v>104.1</v>
      </c>
    </row>
    <row r="1397" spans="13:14">
      <c r="M1397">
        <v>1864.7080000000001</v>
      </c>
      <c r="N1397">
        <v>54.2</v>
      </c>
    </row>
    <row r="1398" spans="13:14">
      <c r="M1398">
        <v>1864.7909999999999</v>
      </c>
      <c r="N1398">
        <v>64.400000000000006</v>
      </c>
    </row>
    <row r="1399" spans="13:14">
      <c r="M1399">
        <v>1864.874</v>
      </c>
      <c r="N1399">
        <v>109.3</v>
      </c>
    </row>
    <row r="1400" spans="13:14">
      <c r="M1400">
        <v>1864.9580000000001</v>
      </c>
      <c r="N1400">
        <v>54.3</v>
      </c>
    </row>
    <row r="1401" spans="13:14">
      <c r="M1401">
        <v>1865.0419999999999</v>
      </c>
      <c r="N1401">
        <v>92.5</v>
      </c>
    </row>
    <row r="1402" spans="13:14">
      <c r="M1402">
        <v>1865.123</v>
      </c>
      <c r="N1402">
        <v>74.599999999999994</v>
      </c>
    </row>
    <row r="1403" spans="13:14">
      <c r="M1403">
        <v>1865.204</v>
      </c>
      <c r="N1403">
        <v>75</v>
      </c>
    </row>
    <row r="1404" spans="13:14">
      <c r="M1404">
        <v>1865.288</v>
      </c>
      <c r="N1404">
        <v>55.9</v>
      </c>
    </row>
    <row r="1405" spans="13:14">
      <c r="M1405">
        <v>1865.3710000000001</v>
      </c>
      <c r="N1405">
        <v>65.599999999999994</v>
      </c>
    </row>
    <row r="1406" spans="13:14">
      <c r="M1406">
        <v>1865.4549999999999</v>
      </c>
      <c r="N1406">
        <v>63.8</v>
      </c>
    </row>
    <row r="1407" spans="13:14">
      <c r="M1407">
        <v>1865.538</v>
      </c>
      <c r="N1407">
        <v>50.8</v>
      </c>
    </row>
    <row r="1408" spans="13:14">
      <c r="M1408">
        <v>1865.623</v>
      </c>
      <c r="N1408">
        <v>71.8</v>
      </c>
    </row>
    <row r="1409" spans="13:14">
      <c r="M1409">
        <v>1865.7070000000001</v>
      </c>
      <c r="N1409">
        <v>41</v>
      </c>
    </row>
    <row r="1410" spans="13:14">
      <c r="M1410">
        <v>1865.79</v>
      </c>
      <c r="N1410">
        <v>32.5</v>
      </c>
    </row>
    <row r="1411" spans="13:14">
      <c r="M1411">
        <v>1865.874</v>
      </c>
      <c r="N1411">
        <v>46.7</v>
      </c>
    </row>
    <row r="1412" spans="13:14">
      <c r="M1412">
        <v>1865.9580000000001</v>
      </c>
      <c r="N1412">
        <v>24.3</v>
      </c>
    </row>
    <row r="1413" spans="13:14">
      <c r="M1413">
        <v>1866.0419999999999</v>
      </c>
      <c r="N1413">
        <v>60</v>
      </c>
    </row>
    <row r="1414" spans="13:14">
      <c r="M1414">
        <v>1866.123</v>
      </c>
      <c r="N1414">
        <v>72.900000000000006</v>
      </c>
    </row>
    <row r="1415" spans="13:14">
      <c r="M1415">
        <v>1866.204</v>
      </c>
      <c r="N1415">
        <v>46.6</v>
      </c>
    </row>
    <row r="1416" spans="13:14">
      <c r="M1416">
        <v>1866.288</v>
      </c>
      <c r="N1416">
        <v>33.5</v>
      </c>
    </row>
    <row r="1417" spans="13:14">
      <c r="M1417">
        <v>1866.3710000000001</v>
      </c>
      <c r="N1417">
        <v>24.6</v>
      </c>
    </row>
    <row r="1418" spans="13:14">
      <c r="M1418">
        <v>1866.4549999999999</v>
      </c>
      <c r="N1418">
        <v>31.4</v>
      </c>
    </row>
    <row r="1419" spans="13:14">
      <c r="M1419">
        <v>1866.538</v>
      </c>
      <c r="N1419">
        <v>17.600000000000001</v>
      </c>
    </row>
    <row r="1420" spans="13:14">
      <c r="M1420">
        <v>1866.623</v>
      </c>
      <c r="N1420">
        <v>24.2</v>
      </c>
    </row>
    <row r="1421" spans="13:14">
      <c r="M1421">
        <v>1866.7070000000001</v>
      </c>
      <c r="N1421">
        <v>13.9</v>
      </c>
    </row>
    <row r="1422" spans="13:14">
      <c r="M1422">
        <v>1866.79</v>
      </c>
      <c r="N1422">
        <v>26.8</v>
      </c>
    </row>
    <row r="1423" spans="13:14">
      <c r="M1423">
        <v>1866.874</v>
      </c>
      <c r="N1423">
        <v>17.2</v>
      </c>
    </row>
    <row r="1424" spans="13:14">
      <c r="M1424">
        <v>1866.9580000000001</v>
      </c>
      <c r="N1424">
        <v>2.9</v>
      </c>
    </row>
    <row r="1425" spans="13:14">
      <c r="M1425">
        <v>1867.0419999999999</v>
      </c>
      <c r="N1425">
        <v>0</v>
      </c>
    </row>
    <row r="1426" spans="13:14">
      <c r="M1426">
        <v>1867.123</v>
      </c>
      <c r="N1426">
        <v>1.4</v>
      </c>
    </row>
    <row r="1427" spans="13:14">
      <c r="M1427">
        <v>1867.204</v>
      </c>
      <c r="N1427">
        <v>17.399999999999999</v>
      </c>
    </row>
    <row r="1428" spans="13:14">
      <c r="M1428">
        <v>1867.288</v>
      </c>
      <c r="N1428">
        <v>9.6999999999999993</v>
      </c>
    </row>
    <row r="1429" spans="13:14">
      <c r="M1429">
        <v>1867.3710000000001</v>
      </c>
      <c r="N1429">
        <v>5.5</v>
      </c>
    </row>
    <row r="1430" spans="13:14">
      <c r="M1430">
        <v>1867.4549999999999</v>
      </c>
      <c r="N1430">
        <v>2.8</v>
      </c>
    </row>
    <row r="1431" spans="13:14">
      <c r="M1431">
        <v>1867.538</v>
      </c>
      <c r="N1431">
        <v>9.5</v>
      </c>
    </row>
    <row r="1432" spans="13:14">
      <c r="M1432">
        <v>1867.623</v>
      </c>
      <c r="N1432">
        <v>9.1</v>
      </c>
    </row>
    <row r="1433" spans="13:14">
      <c r="M1433">
        <v>1867.7070000000001</v>
      </c>
      <c r="N1433">
        <v>18.7</v>
      </c>
    </row>
    <row r="1434" spans="13:14">
      <c r="M1434">
        <v>1867.79</v>
      </c>
      <c r="N1434">
        <v>25.5</v>
      </c>
    </row>
    <row r="1435" spans="13:14">
      <c r="M1435">
        <v>1867.874</v>
      </c>
      <c r="N1435">
        <v>18.100000000000001</v>
      </c>
    </row>
    <row r="1436" spans="13:14">
      <c r="M1436">
        <v>1867.9580000000001</v>
      </c>
      <c r="N1436">
        <v>47.9</v>
      </c>
    </row>
    <row r="1437" spans="13:14">
      <c r="M1437">
        <v>1868.0419999999999</v>
      </c>
      <c r="N1437">
        <v>25.9</v>
      </c>
    </row>
    <row r="1438" spans="13:14">
      <c r="M1438">
        <v>1868.124</v>
      </c>
      <c r="N1438">
        <v>26.3</v>
      </c>
    </row>
    <row r="1439" spans="13:14">
      <c r="M1439">
        <v>1868.2059999999999</v>
      </c>
      <c r="N1439">
        <v>44</v>
      </c>
    </row>
    <row r="1440" spans="13:14">
      <c r="M1440">
        <v>1868.29</v>
      </c>
      <c r="N1440">
        <v>61.1</v>
      </c>
    </row>
    <row r="1441" spans="13:14">
      <c r="M1441">
        <v>1868.373</v>
      </c>
      <c r="N1441">
        <v>44.5</v>
      </c>
    </row>
    <row r="1442" spans="13:14">
      <c r="M1442">
        <v>1868.4559999999999</v>
      </c>
      <c r="N1442">
        <v>51.8</v>
      </c>
    </row>
    <row r="1443" spans="13:14">
      <c r="M1443">
        <v>1868.54</v>
      </c>
      <c r="N1443">
        <v>48.3</v>
      </c>
    </row>
    <row r="1444" spans="13:14">
      <c r="M1444">
        <v>1868.624</v>
      </c>
      <c r="N1444">
        <v>57.3</v>
      </c>
    </row>
    <row r="1445" spans="13:14">
      <c r="M1445">
        <v>1868.7080000000001</v>
      </c>
      <c r="N1445">
        <v>78.7</v>
      </c>
    </row>
    <row r="1446" spans="13:14">
      <c r="M1446">
        <v>1868.7909999999999</v>
      </c>
      <c r="N1446">
        <v>102.8</v>
      </c>
    </row>
    <row r="1447" spans="13:14">
      <c r="M1447">
        <v>1868.874</v>
      </c>
      <c r="N1447">
        <v>98.7</v>
      </c>
    </row>
    <row r="1448" spans="13:14">
      <c r="M1448">
        <v>1868.9580000000001</v>
      </c>
      <c r="N1448">
        <v>112.8</v>
      </c>
    </row>
    <row r="1449" spans="13:14">
      <c r="M1449">
        <v>1869.0419999999999</v>
      </c>
      <c r="N1449">
        <v>101.6</v>
      </c>
    </row>
    <row r="1450" spans="13:14">
      <c r="M1450">
        <v>1869.123</v>
      </c>
      <c r="N1450">
        <v>99.9</v>
      </c>
    </row>
    <row r="1451" spans="13:14">
      <c r="M1451">
        <v>1869.204</v>
      </c>
      <c r="N1451">
        <v>88</v>
      </c>
    </row>
    <row r="1452" spans="13:14">
      <c r="M1452">
        <v>1869.288</v>
      </c>
      <c r="N1452">
        <v>68.400000000000006</v>
      </c>
    </row>
    <row r="1453" spans="13:14">
      <c r="M1453">
        <v>1869.3710000000001</v>
      </c>
      <c r="N1453">
        <v>173.4</v>
      </c>
    </row>
    <row r="1454" spans="13:14">
      <c r="M1454">
        <v>1869.4549999999999</v>
      </c>
      <c r="N1454">
        <v>180.7</v>
      </c>
    </row>
    <row r="1455" spans="13:14">
      <c r="M1455">
        <v>1869.538</v>
      </c>
      <c r="N1455">
        <v>98.8</v>
      </c>
    </row>
    <row r="1456" spans="13:14">
      <c r="M1456">
        <v>1869.623</v>
      </c>
      <c r="N1456">
        <v>132.69999999999999</v>
      </c>
    </row>
    <row r="1457" spans="13:14">
      <c r="M1457">
        <v>1869.7070000000001</v>
      </c>
      <c r="N1457">
        <v>134.5</v>
      </c>
    </row>
    <row r="1458" spans="13:14">
      <c r="M1458">
        <v>1869.79</v>
      </c>
      <c r="N1458">
        <v>99</v>
      </c>
    </row>
    <row r="1459" spans="13:14">
      <c r="M1459">
        <v>1869.874</v>
      </c>
      <c r="N1459">
        <v>130.19999999999999</v>
      </c>
    </row>
    <row r="1460" spans="13:14">
      <c r="M1460">
        <v>1869.9580000000001</v>
      </c>
      <c r="N1460">
        <v>174.1</v>
      </c>
    </row>
    <row r="1461" spans="13:14">
      <c r="M1461">
        <v>1870.0419999999999</v>
      </c>
      <c r="N1461">
        <v>129</v>
      </c>
    </row>
    <row r="1462" spans="13:14">
      <c r="M1462">
        <v>1870.123</v>
      </c>
      <c r="N1462">
        <v>191.7</v>
      </c>
    </row>
    <row r="1463" spans="13:14">
      <c r="M1463">
        <v>1870.204</v>
      </c>
      <c r="N1463">
        <v>262.7</v>
      </c>
    </row>
    <row r="1464" spans="13:14">
      <c r="M1464">
        <v>1870.288</v>
      </c>
      <c r="N1464">
        <v>266.89999999999998</v>
      </c>
    </row>
    <row r="1465" spans="13:14">
      <c r="M1465">
        <v>1870.3710000000001</v>
      </c>
      <c r="N1465">
        <v>293.60000000000002</v>
      </c>
    </row>
    <row r="1466" spans="13:14">
      <c r="M1466">
        <v>1870.4549999999999</v>
      </c>
      <c r="N1466">
        <v>226.3</v>
      </c>
    </row>
    <row r="1467" spans="13:14">
      <c r="M1467">
        <v>1870.538</v>
      </c>
      <c r="N1467">
        <v>220.9</v>
      </c>
    </row>
    <row r="1468" spans="13:14">
      <c r="M1468">
        <v>1870.623</v>
      </c>
      <c r="N1468">
        <v>256.5</v>
      </c>
    </row>
    <row r="1469" spans="13:14">
      <c r="M1469">
        <v>1870.7070000000001</v>
      </c>
      <c r="N1469">
        <v>226.8</v>
      </c>
    </row>
    <row r="1470" spans="13:14">
      <c r="M1470">
        <v>1870.79</v>
      </c>
      <c r="N1470">
        <v>244.3</v>
      </c>
    </row>
    <row r="1471" spans="13:14">
      <c r="M1471">
        <v>1870.874</v>
      </c>
      <c r="N1471">
        <v>246</v>
      </c>
    </row>
    <row r="1472" spans="13:14">
      <c r="M1472">
        <v>1870.9580000000001</v>
      </c>
      <c r="N1472">
        <v>216.7</v>
      </c>
    </row>
    <row r="1473" spans="13:14">
      <c r="M1473">
        <v>1871.0419999999999</v>
      </c>
      <c r="N1473">
        <v>147.19999999999999</v>
      </c>
    </row>
    <row r="1474" spans="13:14">
      <c r="M1474">
        <v>1871.123</v>
      </c>
      <c r="N1474">
        <v>209</v>
      </c>
    </row>
    <row r="1475" spans="13:14">
      <c r="M1475">
        <v>1871.204</v>
      </c>
      <c r="N1475">
        <v>238.7</v>
      </c>
    </row>
    <row r="1476" spans="13:14">
      <c r="M1476">
        <v>1871.288</v>
      </c>
      <c r="N1476">
        <v>270.89999999999998</v>
      </c>
    </row>
    <row r="1477" spans="13:14">
      <c r="M1477">
        <v>1871.3710000000001</v>
      </c>
      <c r="N1477">
        <v>242.6</v>
      </c>
    </row>
    <row r="1478" spans="13:14">
      <c r="M1478">
        <v>1871.4549999999999</v>
      </c>
      <c r="N1478">
        <v>152.9</v>
      </c>
    </row>
    <row r="1479" spans="13:14">
      <c r="M1479">
        <v>1871.538</v>
      </c>
      <c r="N1479">
        <v>171.8</v>
      </c>
    </row>
    <row r="1480" spans="13:14">
      <c r="M1480">
        <v>1871.623</v>
      </c>
      <c r="N1480">
        <v>183.7</v>
      </c>
    </row>
    <row r="1481" spans="13:14">
      <c r="M1481">
        <v>1871.7070000000001</v>
      </c>
      <c r="N1481">
        <v>133.9</v>
      </c>
    </row>
    <row r="1482" spans="13:14">
      <c r="M1482">
        <v>1871.79</v>
      </c>
      <c r="N1482">
        <v>148.5</v>
      </c>
    </row>
    <row r="1483" spans="13:14">
      <c r="M1483">
        <v>1871.874</v>
      </c>
      <c r="N1483">
        <v>175.7</v>
      </c>
    </row>
    <row r="1484" spans="13:14">
      <c r="M1484">
        <v>1871.9580000000001</v>
      </c>
      <c r="N1484">
        <v>150.80000000000001</v>
      </c>
    </row>
    <row r="1485" spans="13:14">
      <c r="M1485">
        <v>1872.0419999999999</v>
      </c>
      <c r="N1485">
        <v>132.69999999999999</v>
      </c>
    </row>
    <row r="1486" spans="13:14">
      <c r="M1486">
        <v>1872.124</v>
      </c>
      <c r="N1486">
        <v>200.3</v>
      </c>
    </row>
    <row r="1487" spans="13:14">
      <c r="M1487">
        <v>1872.2059999999999</v>
      </c>
      <c r="N1487">
        <v>147.5</v>
      </c>
    </row>
    <row r="1488" spans="13:14">
      <c r="M1488">
        <v>1872.29</v>
      </c>
      <c r="N1488">
        <v>170.4</v>
      </c>
    </row>
    <row r="1489" spans="13:14">
      <c r="M1489">
        <v>1872.373</v>
      </c>
      <c r="N1489">
        <v>179.5</v>
      </c>
    </row>
    <row r="1490" spans="13:14">
      <c r="M1490">
        <v>1872.4559999999999</v>
      </c>
      <c r="N1490">
        <v>183.3</v>
      </c>
    </row>
    <row r="1491" spans="13:14">
      <c r="M1491">
        <v>1872.54</v>
      </c>
      <c r="N1491">
        <v>176</v>
      </c>
    </row>
    <row r="1492" spans="13:14">
      <c r="M1492">
        <v>1872.624</v>
      </c>
      <c r="N1492">
        <v>155</v>
      </c>
    </row>
    <row r="1493" spans="13:14">
      <c r="M1493">
        <v>1872.7080000000001</v>
      </c>
      <c r="N1493">
        <v>191.1</v>
      </c>
    </row>
    <row r="1494" spans="13:14">
      <c r="M1494">
        <v>1872.7909999999999</v>
      </c>
      <c r="N1494">
        <v>171.2</v>
      </c>
    </row>
    <row r="1495" spans="13:14">
      <c r="M1495">
        <v>1872.874</v>
      </c>
      <c r="N1495">
        <v>186.8</v>
      </c>
    </row>
    <row r="1496" spans="13:14">
      <c r="M1496">
        <v>1872.9580000000001</v>
      </c>
      <c r="N1496">
        <v>139.9</v>
      </c>
    </row>
    <row r="1497" spans="13:14">
      <c r="M1497">
        <v>1873.0419999999999</v>
      </c>
      <c r="N1497">
        <v>144.6</v>
      </c>
    </row>
    <row r="1498" spans="13:14">
      <c r="M1498">
        <v>1873.123</v>
      </c>
      <c r="N1498">
        <v>178.4</v>
      </c>
    </row>
    <row r="1499" spans="13:14">
      <c r="M1499">
        <v>1873.204</v>
      </c>
      <c r="N1499">
        <v>164</v>
      </c>
    </row>
    <row r="1500" spans="13:14">
      <c r="M1500">
        <v>1873.288</v>
      </c>
      <c r="N1500">
        <v>127.1</v>
      </c>
    </row>
    <row r="1501" spans="13:14">
      <c r="M1501">
        <v>1873.3710000000001</v>
      </c>
      <c r="N1501">
        <v>80</v>
      </c>
    </row>
    <row r="1502" spans="13:14">
      <c r="M1502">
        <v>1873.4549999999999</v>
      </c>
      <c r="N1502">
        <v>74.8</v>
      </c>
    </row>
    <row r="1503" spans="13:14">
      <c r="M1503">
        <v>1873.538</v>
      </c>
      <c r="N1503">
        <v>111.7</v>
      </c>
    </row>
    <row r="1504" spans="13:14">
      <c r="M1504">
        <v>1873.623</v>
      </c>
      <c r="N1504">
        <v>113.8</v>
      </c>
    </row>
    <row r="1505" spans="13:14">
      <c r="M1505">
        <v>1873.7070000000001</v>
      </c>
      <c r="N1505">
        <v>78.7</v>
      </c>
    </row>
    <row r="1506" spans="13:14">
      <c r="M1506">
        <v>1873.79</v>
      </c>
      <c r="N1506">
        <v>78.599999999999994</v>
      </c>
    </row>
    <row r="1507" spans="13:14">
      <c r="M1507">
        <v>1873.874</v>
      </c>
      <c r="N1507">
        <v>92.5</v>
      </c>
    </row>
    <row r="1508" spans="13:14">
      <c r="M1508">
        <v>1873.9580000000001</v>
      </c>
      <c r="N1508">
        <v>82</v>
      </c>
    </row>
    <row r="1509" spans="13:14">
      <c r="M1509">
        <v>1874.0419999999999</v>
      </c>
      <c r="N1509">
        <v>101.4</v>
      </c>
    </row>
    <row r="1510" spans="13:14">
      <c r="M1510">
        <v>1874.123</v>
      </c>
      <c r="N1510">
        <v>107.1</v>
      </c>
    </row>
    <row r="1511" spans="13:14">
      <c r="M1511">
        <v>1874.204</v>
      </c>
      <c r="N1511">
        <v>77.5</v>
      </c>
    </row>
    <row r="1512" spans="13:14">
      <c r="M1512">
        <v>1874.288</v>
      </c>
      <c r="N1512">
        <v>53.5</v>
      </c>
    </row>
    <row r="1513" spans="13:14">
      <c r="M1513">
        <v>1874.3710000000001</v>
      </c>
      <c r="N1513">
        <v>74.599999999999994</v>
      </c>
    </row>
    <row r="1514" spans="13:14">
      <c r="M1514">
        <v>1874.4549999999999</v>
      </c>
      <c r="N1514">
        <v>63.8</v>
      </c>
    </row>
    <row r="1515" spans="13:14">
      <c r="M1515">
        <v>1874.538</v>
      </c>
      <c r="N1515">
        <v>113.2</v>
      </c>
    </row>
    <row r="1516" spans="13:14">
      <c r="M1516">
        <v>1874.623</v>
      </c>
      <c r="N1516">
        <v>102.3</v>
      </c>
    </row>
    <row r="1517" spans="13:14">
      <c r="M1517">
        <v>1874.7070000000001</v>
      </c>
      <c r="N1517">
        <v>46.8</v>
      </c>
    </row>
    <row r="1518" spans="13:14">
      <c r="M1518">
        <v>1874.79</v>
      </c>
      <c r="N1518">
        <v>57.4</v>
      </c>
    </row>
    <row r="1519" spans="13:14">
      <c r="M1519">
        <v>1874.874</v>
      </c>
      <c r="N1519">
        <v>48.2</v>
      </c>
    </row>
    <row r="1520" spans="13:14">
      <c r="M1520">
        <v>1874.9580000000001</v>
      </c>
      <c r="N1520">
        <v>48.8</v>
      </c>
    </row>
    <row r="1521" spans="13:14">
      <c r="M1521">
        <v>1875.0419999999999</v>
      </c>
      <c r="N1521">
        <v>24.4</v>
      </c>
    </row>
    <row r="1522" spans="13:14">
      <c r="M1522">
        <v>1875.123</v>
      </c>
      <c r="N1522">
        <v>35.9</v>
      </c>
    </row>
    <row r="1523" spans="13:14">
      <c r="M1523">
        <v>1875.204</v>
      </c>
      <c r="N1523">
        <v>56.4</v>
      </c>
    </row>
    <row r="1524" spans="13:14">
      <c r="M1524">
        <v>1875.288</v>
      </c>
      <c r="N1524">
        <v>48.6</v>
      </c>
    </row>
    <row r="1525" spans="13:14">
      <c r="M1525">
        <v>1875.3710000000001</v>
      </c>
      <c r="N1525">
        <v>19.2</v>
      </c>
    </row>
    <row r="1526" spans="13:14">
      <c r="M1526">
        <v>1875.4549999999999</v>
      </c>
      <c r="N1526">
        <v>39.9</v>
      </c>
    </row>
    <row r="1527" spans="13:14">
      <c r="M1527">
        <v>1875.538</v>
      </c>
      <c r="N1527">
        <v>20.9</v>
      </c>
    </row>
    <row r="1528" spans="13:14">
      <c r="M1528">
        <v>1875.623</v>
      </c>
      <c r="N1528">
        <v>24.4</v>
      </c>
    </row>
    <row r="1529" spans="13:14">
      <c r="M1529">
        <v>1875.7070000000001</v>
      </c>
      <c r="N1529">
        <v>4</v>
      </c>
    </row>
    <row r="1530" spans="13:14">
      <c r="M1530">
        <v>1875.79</v>
      </c>
      <c r="N1530">
        <v>21.3</v>
      </c>
    </row>
    <row r="1531" spans="13:14">
      <c r="M1531">
        <v>1875.874</v>
      </c>
      <c r="N1531">
        <v>29.6</v>
      </c>
    </row>
    <row r="1532" spans="13:14">
      <c r="M1532">
        <v>1875.9580000000001</v>
      </c>
      <c r="N1532">
        <v>16.5</v>
      </c>
    </row>
    <row r="1533" spans="13:14">
      <c r="M1533">
        <v>1876.0419999999999</v>
      </c>
      <c r="N1533">
        <v>23.9</v>
      </c>
    </row>
    <row r="1534" spans="13:14">
      <c r="M1534">
        <v>1876.124</v>
      </c>
      <c r="N1534">
        <v>25.1</v>
      </c>
    </row>
    <row r="1535" spans="13:14">
      <c r="M1535">
        <v>1876.2059999999999</v>
      </c>
      <c r="N1535">
        <v>51.1</v>
      </c>
    </row>
    <row r="1536" spans="13:14">
      <c r="M1536">
        <v>1876.29</v>
      </c>
      <c r="N1536">
        <v>3.9</v>
      </c>
    </row>
    <row r="1537" spans="13:14">
      <c r="M1537">
        <v>1876.373</v>
      </c>
      <c r="N1537">
        <v>8.5</v>
      </c>
    </row>
    <row r="1538" spans="13:14">
      <c r="M1538">
        <v>1876.4559999999999</v>
      </c>
      <c r="N1538">
        <v>2.7</v>
      </c>
    </row>
    <row r="1539" spans="13:14">
      <c r="M1539">
        <v>1876.54</v>
      </c>
      <c r="N1539">
        <v>25.5</v>
      </c>
    </row>
    <row r="1540" spans="13:14">
      <c r="M1540">
        <v>1876.624</v>
      </c>
      <c r="N1540">
        <v>14.8</v>
      </c>
    </row>
    <row r="1541" spans="13:14">
      <c r="M1541">
        <v>1876.7080000000001</v>
      </c>
      <c r="N1541">
        <v>16.600000000000001</v>
      </c>
    </row>
    <row r="1542" spans="13:14">
      <c r="M1542">
        <v>1876.7909999999999</v>
      </c>
      <c r="N1542">
        <v>23.9</v>
      </c>
    </row>
    <row r="1543" spans="13:14">
      <c r="M1543">
        <v>1876.874</v>
      </c>
      <c r="N1543">
        <v>16.600000000000001</v>
      </c>
    </row>
    <row r="1544" spans="13:14">
      <c r="M1544">
        <v>1876.9580000000001</v>
      </c>
      <c r="N1544">
        <v>13.6</v>
      </c>
    </row>
    <row r="1545" spans="13:14">
      <c r="M1545">
        <v>1877.0419999999999</v>
      </c>
      <c r="N1545">
        <v>40.6</v>
      </c>
    </row>
    <row r="1546" spans="13:14">
      <c r="M1546">
        <v>1877.123</v>
      </c>
      <c r="N1546">
        <v>14.5</v>
      </c>
    </row>
    <row r="1547" spans="13:14">
      <c r="M1547">
        <v>1877.204</v>
      </c>
      <c r="N1547">
        <v>19.899999999999999</v>
      </c>
    </row>
    <row r="1548" spans="13:14">
      <c r="M1548">
        <v>1877.288</v>
      </c>
      <c r="N1548">
        <v>26.3</v>
      </c>
    </row>
    <row r="1549" spans="13:14">
      <c r="M1549">
        <v>1877.3710000000001</v>
      </c>
      <c r="N1549">
        <v>36.1</v>
      </c>
    </row>
    <row r="1550" spans="13:14">
      <c r="M1550">
        <v>1877.4549999999999</v>
      </c>
      <c r="N1550">
        <v>23.6</v>
      </c>
    </row>
    <row r="1551" spans="13:14">
      <c r="M1551">
        <v>1877.538</v>
      </c>
      <c r="N1551">
        <v>10</v>
      </c>
    </row>
    <row r="1552" spans="13:14">
      <c r="M1552">
        <v>1877.623</v>
      </c>
      <c r="N1552">
        <v>10.5</v>
      </c>
    </row>
    <row r="1553" spans="13:14">
      <c r="M1553">
        <v>1877.7070000000001</v>
      </c>
      <c r="N1553">
        <v>28.1</v>
      </c>
    </row>
    <row r="1554" spans="13:14">
      <c r="M1554">
        <v>1877.79</v>
      </c>
      <c r="N1554">
        <v>11.2</v>
      </c>
    </row>
    <row r="1555" spans="13:14">
      <c r="M1555">
        <v>1877.874</v>
      </c>
      <c r="N1555">
        <v>23.6</v>
      </c>
    </row>
    <row r="1556" spans="13:14">
      <c r="M1556">
        <v>1877.9580000000001</v>
      </c>
      <c r="N1556">
        <v>3.5</v>
      </c>
    </row>
    <row r="1557" spans="13:14">
      <c r="M1557">
        <v>1878.0419999999999</v>
      </c>
      <c r="N1557">
        <v>5.5</v>
      </c>
    </row>
    <row r="1558" spans="13:14">
      <c r="M1558">
        <v>1878.123</v>
      </c>
      <c r="N1558">
        <v>11</v>
      </c>
    </row>
    <row r="1559" spans="13:14">
      <c r="M1559">
        <v>1878.204</v>
      </c>
      <c r="N1559">
        <v>13.1</v>
      </c>
    </row>
    <row r="1560" spans="13:14">
      <c r="M1560">
        <v>1878.288</v>
      </c>
      <c r="N1560">
        <v>0.2</v>
      </c>
    </row>
    <row r="1561" spans="13:14">
      <c r="M1561">
        <v>1878.3710000000001</v>
      </c>
      <c r="N1561">
        <v>9.9</v>
      </c>
    </row>
    <row r="1562" spans="13:14">
      <c r="M1562">
        <v>1878.4549999999999</v>
      </c>
      <c r="N1562">
        <v>10.7</v>
      </c>
    </row>
    <row r="1563" spans="13:14">
      <c r="M1563">
        <v>1878.538</v>
      </c>
      <c r="N1563">
        <v>0.2</v>
      </c>
    </row>
    <row r="1564" spans="13:14">
      <c r="M1564">
        <v>1878.623</v>
      </c>
      <c r="N1564">
        <v>0</v>
      </c>
    </row>
    <row r="1565" spans="13:14">
      <c r="M1565">
        <v>1878.7070000000001</v>
      </c>
      <c r="N1565">
        <v>8.8000000000000007</v>
      </c>
    </row>
    <row r="1566" spans="13:14">
      <c r="M1566">
        <v>1878.79</v>
      </c>
      <c r="N1566">
        <v>1.9</v>
      </c>
    </row>
    <row r="1567" spans="13:14">
      <c r="M1567">
        <v>1878.874</v>
      </c>
      <c r="N1567">
        <v>6.8</v>
      </c>
    </row>
    <row r="1568" spans="13:14">
      <c r="M1568">
        <v>1878.9580000000001</v>
      </c>
      <c r="N1568">
        <v>0.9</v>
      </c>
    </row>
    <row r="1569" spans="13:14">
      <c r="M1569">
        <v>1879.0419999999999</v>
      </c>
      <c r="N1569">
        <v>1.6</v>
      </c>
    </row>
    <row r="1570" spans="13:14">
      <c r="M1570">
        <v>1879.123</v>
      </c>
      <c r="N1570">
        <v>0.9</v>
      </c>
    </row>
    <row r="1571" spans="13:14">
      <c r="M1571">
        <v>1879.204</v>
      </c>
      <c r="N1571">
        <v>0</v>
      </c>
    </row>
    <row r="1572" spans="13:14">
      <c r="M1572">
        <v>1879.288</v>
      </c>
      <c r="N1572">
        <v>10.4</v>
      </c>
    </row>
    <row r="1573" spans="13:14">
      <c r="M1573">
        <v>1879.3710000000001</v>
      </c>
      <c r="N1573">
        <v>4</v>
      </c>
    </row>
    <row r="1574" spans="13:14">
      <c r="M1574">
        <v>1879.4549999999999</v>
      </c>
      <c r="N1574">
        <v>8</v>
      </c>
    </row>
    <row r="1575" spans="13:14">
      <c r="M1575">
        <v>1879.538</v>
      </c>
      <c r="N1575">
        <v>12.6</v>
      </c>
    </row>
    <row r="1576" spans="13:14">
      <c r="M1576">
        <v>1879.623</v>
      </c>
      <c r="N1576">
        <v>17.899999999999999</v>
      </c>
    </row>
    <row r="1577" spans="13:14">
      <c r="M1577">
        <v>1879.7070000000001</v>
      </c>
      <c r="N1577">
        <v>10.1</v>
      </c>
    </row>
    <row r="1578" spans="13:14">
      <c r="M1578">
        <v>1879.79</v>
      </c>
      <c r="N1578">
        <v>20.399999999999999</v>
      </c>
    </row>
    <row r="1579" spans="13:14">
      <c r="M1579">
        <v>1879.874</v>
      </c>
      <c r="N1579">
        <v>21.9</v>
      </c>
    </row>
    <row r="1580" spans="13:14">
      <c r="M1580">
        <v>1879.9580000000001</v>
      </c>
      <c r="N1580">
        <v>12.2</v>
      </c>
    </row>
    <row r="1581" spans="13:14">
      <c r="M1581">
        <v>1880.0419999999999</v>
      </c>
      <c r="N1581">
        <v>40.1</v>
      </c>
    </row>
    <row r="1582" spans="13:14">
      <c r="M1582">
        <v>1880.124</v>
      </c>
      <c r="N1582">
        <v>45.4</v>
      </c>
    </row>
    <row r="1583" spans="13:14">
      <c r="M1583">
        <v>1880.2059999999999</v>
      </c>
      <c r="N1583">
        <v>32.1</v>
      </c>
    </row>
    <row r="1584" spans="13:14">
      <c r="M1584">
        <v>1880.29</v>
      </c>
      <c r="N1584">
        <v>32.4</v>
      </c>
    </row>
    <row r="1585" spans="13:14">
      <c r="M1585">
        <v>1880.373</v>
      </c>
      <c r="N1585">
        <v>39.1</v>
      </c>
    </row>
    <row r="1586" spans="13:14">
      <c r="M1586">
        <v>1880.4559999999999</v>
      </c>
      <c r="N1586">
        <v>56.9</v>
      </c>
    </row>
    <row r="1587" spans="13:14">
      <c r="M1587">
        <v>1880.54</v>
      </c>
      <c r="N1587">
        <v>36.5</v>
      </c>
    </row>
    <row r="1588" spans="13:14">
      <c r="M1588">
        <v>1880.624</v>
      </c>
      <c r="N1588">
        <v>80.3</v>
      </c>
    </row>
    <row r="1589" spans="13:14">
      <c r="M1589">
        <v>1880.7080000000001</v>
      </c>
      <c r="N1589">
        <v>110.1</v>
      </c>
    </row>
    <row r="1590" spans="13:14">
      <c r="M1590">
        <v>1880.7909999999999</v>
      </c>
      <c r="N1590">
        <v>71.7</v>
      </c>
    </row>
    <row r="1591" spans="13:14">
      <c r="M1591">
        <v>1880.874</v>
      </c>
      <c r="N1591">
        <v>51.1</v>
      </c>
    </row>
    <row r="1592" spans="13:14">
      <c r="M1592">
        <v>1880.9580000000001</v>
      </c>
      <c r="N1592">
        <v>49.4</v>
      </c>
    </row>
    <row r="1593" spans="13:14">
      <c r="M1593">
        <v>1881.0419999999999</v>
      </c>
      <c r="N1593">
        <v>60.6</v>
      </c>
    </row>
    <row r="1594" spans="13:14">
      <c r="M1594">
        <v>1881.123</v>
      </c>
      <c r="N1594">
        <v>88.6</v>
      </c>
    </row>
    <row r="1595" spans="13:14">
      <c r="M1595">
        <v>1881.204</v>
      </c>
      <c r="N1595">
        <v>85.8</v>
      </c>
    </row>
    <row r="1596" spans="13:14">
      <c r="M1596">
        <v>1881.288</v>
      </c>
      <c r="N1596">
        <v>86.1</v>
      </c>
    </row>
    <row r="1597" spans="13:14">
      <c r="M1597">
        <v>1881.3710000000001</v>
      </c>
      <c r="N1597">
        <v>72.5</v>
      </c>
    </row>
    <row r="1598" spans="13:14">
      <c r="M1598">
        <v>1881.4549999999999</v>
      </c>
      <c r="N1598">
        <v>100.8</v>
      </c>
    </row>
    <row r="1599" spans="13:14">
      <c r="M1599">
        <v>1881.538</v>
      </c>
      <c r="N1599">
        <v>128.19999999999999</v>
      </c>
    </row>
    <row r="1600" spans="13:14">
      <c r="M1600">
        <v>1881.623</v>
      </c>
      <c r="N1600">
        <v>97.3</v>
      </c>
    </row>
    <row r="1601" spans="13:14">
      <c r="M1601">
        <v>1881.7070000000001</v>
      </c>
      <c r="N1601">
        <v>88.6</v>
      </c>
    </row>
    <row r="1602" spans="13:14">
      <c r="M1602">
        <v>1881.79</v>
      </c>
      <c r="N1602">
        <v>107.3</v>
      </c>
    </row>
    <row r="1603" spans="13:14">
      <c r="M1603">
        <v>1881.874</v>
      </c>
      <c r="N1603">
        <v>91.5</v>
      </c>
    </row>
    <row r="1604" spans="13:14">
      <c r="M1604">
        <v>1881.9580000000001</v>
      </c>
      <c r="N1604">
        <v>78.8</v>
      </c>
    </row>
    <row r="1605" spans="13:14">
      <c r="M1605">
        <v>1882.0419999999999</v>
      </c>
      <c r="N1605">
        <v>75</v>
      </c>
    </row>
    <row r="1606" spans="13:14">
      <c r="M1606">
        <v>1882.123</v>
      </c>
      <c r="N1606">
        <v>115.9</v>
      </c>
    </row>
    <row r="1607" spans="13:14">
      <c r="M1607">
        <v>1882.204</v>
      </c>
      <c r="N1607">
        <v>111.5</v>
      </c>
    </row>
    <row r="1608" spans="13:14">
      <c r="M1608">
        <v>1882.288</v>
      </c>
      <c r="N1608">
        <v>159.6</v>
      </c>
    </row>
    <row r="1609" spans="13:14">
      <c r="M1609">
        <v>1882.3710000000001</v>
      </c>
      <c r="N1609">
        <v>106.9</v>
      </c>
    </row>
    <row r="1610" spans="13:14">
      <c r="M1610">
        <v>1882.4549999999999</v>
      </c>
      <c r="N1610">
        <v>75.400000000000006</v>
      </c>
    </row>
    <row r="1611" spans="13:14">
      <c r="M1611">
        <v>1882.538</v>
      </c>
      <c r="N1611">
        <v>75.7</v>
      </c>
    </row>
    <row r="1612" spans="13:14">
      <c r="M1612">
        <v>1882.623</v>
      </c>
      <c r="N1612">
        <v>67.5</v>
      </c>
    </row>
    <row r="1613" spans="13:14">
      <c r="M1613">
        <v>1882.7070000000001</v>
      </c>
      <c r="N1613">
        <v>96.1</v>
      </c>
    </row>
    <row r="1614" spans="13:14">
      <c r="M1614">
        <v>1882.79</v>
      </c>
      <c r="N1614">
        <v>98.6</v>
      </c>
    </row>
    <row r="1615" spans="13:14">
      <c r="M1615">
        <v>1882.874</v>
      </c>
      <c r="N1615">
        <v>140.6</v>
      </c>
    </row>
    <row r="1616" spans="13:14">
      <c r="M1616">
        <v>1882.9580000000001</v>
      </c>
      <c r="N1616">
        <v>69.7</v>
      </c>
    </row>
    <row r="1617" spans="13:14">
      <c r="M1617">
        <v>1883.0419999999999</v>
      </c>
      <c r="N1617">
        <v>101</v>
      </c>
    </row>
    <row r="1618" spans="13:14">
      <c r="M1618">
        <v>1883.123</v>
      </c>
      <c r="N1618">
        <v>78.2</v>
      </c>
    </row>
    <row r="1619" spans="13:14">
      <c r="M1619">
        <v>1883.204</v>
      </c>
      <c r="N1619">
        <v>71.3</v>
      </c>
    </row>
    <row r="1620" spans="13:14">
      <c r="M1620">
        <v>1883.288</v>
      </c>
      <c r="N1620">
        <v>136.80000000000001</v>
      </c>
    </row>
    <row r="1621" spans="13:14">
      <c r="M1621">
        <v>1883.3710000000001</v>
      </c>
      <c r="N1621">
        <v>52.5</v>
      </c>
    </row>
    <row r="1622" spans="13:14">
      <c r="M1622">
        <v>1883.4549999999999</v>
      </c>
      <c r="N1622">
        <v>127.2</v>
      </c>
    </row>
    <row r="1623" spans="13:14">
      <c r="M1623">
        <v>1883.538</v>
      </c>
      <c r="N1623">
        <v>134.4</v>
      </c>
    </row>
    <row r="1624" spans="13:14">
      <c r="M1624">
        <v>1883.623</v>
      </c>
      <c r="N1624">
        <v>76.599999999999994</v>
      </c>
    </row>
    <row r="1625" spans="13:14">
      <c r="M1625">
        <v>1883.7070000000001</v>
      </c>
      <c r="N1625">
        <v>87.8</v>
      </c>
    </row>
    <row r="1626" spans="13:14">
      <c r="M1626">
        <v>1883.79</v>
      </c>
      <c r="N1626">
        <v>139.6</v>
      </c>
    </row>
    <row r="1627" spans="13:14">
      <c r="M1627">
        <v>1883.874</v>
      </c>
      <c r="N1627">
        <v>140.80000000000001</v>
      </c>
    </row>
    <row r="1628" spans="13:14">
      <c r="M1628">
        <v>1883.9580000000001</v>
      </c>
      <c r="N1628">
        <v>126.5</v>
      </c>
    </row>
    <row r="1629" spans="13:14">
      <c r="M1629">
        <v>1884.0419999999999</v>
      </c>
      <c r="N1629">
        <v>152.6</v>
      </c>
    </row>
    <row r="1630" spans="13:14">
      <c r="M1630">
        <v>1884.124</v>
      </c>
      <c r="N1630">
        <v>144.80000000000001</v>
      </c>
    </row>
    <row r="1631" spans="13:14">
      <c r="M1631">
        <v>1884.2059999999999</v>
      </c>
      <c r="N1631">
        <v>145.80000000000001</v>
      </c>
    </row>
    <row r="1632" spans="13:14">
      <c r="M1632">
        <v>1884.29</v>
      </c>
      <c r="N1632">
        <v>126.9</v>
      </c>
    </row>
    <row r="1633" spans="13:14">
      <c r="M1633">
        <v>1884.373</v>
      </c>
      <c r="N1633">
        <v>110.9</v>
      </c>
    </row>
    <row r="1634" spans="13:14">
      <c r="M1634">
        <v>1884.4559999999999</v>
      </c>
      <c r="N1634">
        <v>85.3</v>
      </c>
    </row>
    <row r="1635" spans="13:14">
      <c r="M1635">
        <v>1884.54</v>
      </c>
      <c r="N1635">
        <v>88.5</v>
      </c>
    </row>
    <row r="1636" spans="13:14">
      <c r="M1636">
        <v>1884.624</v>
      </c>
      <c r="N1636">
        <v>93.1</v>
      </c>
    </row>
    <row r="1637" spans="13:14">
      <c r="M1637">
        <v>1884.7080000000001</v>
      </c>
      <c r="N1637">
        <v>103.1</v>
      </c>
    </row>
    <row r="1638" spans="13:14">
      <c r="M1638">
        <v>1884.7909999999999</v>
      </c>
      <c r="N1638">
        <v>79.599999999999994</v>
      </c>
    </row>
    <row r="1639" spans="13:14">
      <c r="M1639">
        <v>1884.874</v>
      </c>
      <c r="N1639">
        <v>60.9</v>
      </c>
    </row>
    <row r="1640" spans="13:14">
      <c r="M1640">
        <v>1884.9580000000001</v>
      </c>
      <c r="N1640">
        <v>78.599999999999994</v>
      </c>
    </row>
    <row r="1641" spans="13:14">
      <c r="M1641">
        <v>1885.0419999999999</v>
      </c>
      <c r="N1641">
        <v>71.400000000000006</v>
      </c>
    </row>
    <row r="1642" spans="13:14">
      <c r="M1642">
        <v>1885.123</v>
      </c>
      <c r="N1642">
        <v>119.7</v>
      </c>
    </row>
    <row r="1643" spans="13:14">
      <c r="M1643">
        <v>1885.204</v>
      </c>
      <c r="N1643">
        <v>82.9</v>
      </c>
    </row>
    <row r="1644" spans="13:14">
      <c r="M1644">
        <v>1885.288</v>
      </c>
      <c r="N1644">
        <v>91.7</v>
      </c>
    </row>
    <row r="1645" spans="13:14">
      <c r="M1645">
        <v>1885.3710000000001</v>
      </c>
      <c r="N1645">
        <v>121.6</v>
      </c>
    </row>
    <row r="1646" spans="13:14">
      <c r="M1646">
        <v>1885.4549999999999</v>
      </c>
      <c r="N1646">
        <v>139.5</v>
      </c>
    </row>
    <row r="1647" spans="13:14">
      <c r="M1647">
        <v>1885.538</v>
      </c>
      <c r="N1647">
        <v>110.9</v>
      </c>
    </row>
    <row r="1648" spans="13:14">
      <c r="M1648">
        <v>1885.623</v>
      </c>
      <c r="N1648">
        <v>83.5</v>
      </c>
    </row>
    <row r="1649" spans="13:14">
      <c r="M1649">
        <v>1885.7070000000001</v>
      </c>
      <c r="N1649">
        <v>66</v>
      </c>
    </row>
    <row r="1650" spans="13:14">
      <c r="M1650">
        <v>1885.79</v>
      </c>
      <c r="N1650">
        <v>64.5</v>
      </c>
    </row>
    <row r="1651" spans="13:14">
      <c r="M1651">
        <v>1885.874</v>
      </c>
      <c r="N1651">
        <v>51.6</v>
      </c>
    </row>
    <row r="1652" spans="13:14">
      <c r="M1652">
        <v>1885.9580000000001</v>
      </c>
      <c r="N1652">
        <v>36.299999999999997</v>
      </c>
    </row>
    <row r="1653" spans="13:14">
      <c r="M1653">
        <v>1886.0419999999999</v>
      </c>
      <c r="N1653">
        <v>49.8</v>
      </c>
    </row>
    <row r="1654" spans="13:14">
      <c r="M1654">
        <v>1886.123</v>
      </c>
      <c r="N1654">
        <v>43.2</v>
      </c>
    </row>
    <row r="1655" spans="13:14">
      <c r="M1655">
        <v>1886.204</v>
      </c>
      <c r="N1655">
        <v>95.5</v>
      </c>
    </row>
    <row r="1656" spans="13:14">
      <c r="M1656">
        <v>1886.288</v>
      </c>
      <c r="N1656">
        <v>72.900000000000006</v>
      </c>
    </row>
    <row r="1657" spans="13:14">
      <c r="M1657">
        <v>1886.3710000000001</v>
      </c>
      <c r="N1657">
        <v>51.2</v>
      </c>
    </row>
    <row r="1658" spans="13:14">
      <c r="M1658">
        <v>1886.4549999999999</v>
      </c>
      <c r="N1658">
        <v>45.3</v>
      </c>
    </row>
    <row r="1659" spans="13:14">
      <c r="M1659">
        <v>1886.538</v>
      </c>
      <c r="N1659">
        <v>50.4</v>
      </c>
    </row>
    <row r="1660" spans="13:14">
      <c r="M1660">
        <v>1886.623</v>
      </c>
      <c r="N1660">
        <v>28.1</v>
      </c>
    </row>
    <row r="1661" spans="13:14">
      <c r="M1661">
        <v>1886.7070000000001</v>
      </c>
      <c r="N1661">
        <v>35.700000000000003</v>
      </c>
    </row>
    <row r="1662" spans="13:14">
      <c r="M1662">
        <v>1886.79</v>
      </c>
      <c r="N1662">
        <v>14.4</v>
      </c>
    </row>
    <row r="1663" spans="13:14">
      <c r="M1663">
        <v>1886.874</v>
      </c>
      <c r="N1663">
        <v>0.6</v>
      </c>
    </row>
    <row r="1664" spans="13:14">
      <c r="M1664">
        <v>1886.9580000000001</v>
      </c>
      <c r="N1664">
        <v>21.7</v>
      </c>
    </row>
    <row r="1665" spans="13:14">
      <c r="M1665">
        <v>1887.0419999999999</v>
      </c>
      <c r="N1665">
        <v>17</v>
      </c>
    </row>
    <row r="1666" spans="13:14">
      <c r="M1666">
        <v>1887.123</v>
      </c>
      <c r="N1666">
        <v>22</v>
      </c>
    </row>
    <row r="1667" spans="13:14">
      <c r="M1667">
        <v>1887.204</v>
      </c>
      <c r="N1667">
        <v>7.1</v>
      </c>
    </row>
    <row r="1668" spans="13:14">
      <c r="M1668">
        <v>1887.288</v>
      </c>
      <c r="N1668">
        <v>11.6</v>
      </c>
    </row>
    <row r="1669" spans="13:14">
      <c r="M1669">
        <v>1887.3710000000001</v>
      </c>
      <c r="N1669">
        <v>33.4</v>
      </c>
    </row>
    <row r="1670" spans="13:14">
      <c r="M1670">
        <v>1887.4549999999999</v>
      </c>
      <c r="N1670">
        <v>26.1</v>
      </c>
    </row>
    <row r="1671" spans="13:14">
      <c r="M1671">
        <v>1887.538</v>
      </c>
      <c r="N1671">
        <v>38.9</v>
      </c>
    </row>
    <row r="1672" spans="13:14">
      <c r="M1672">
        <v>1887.623</v>
      </c>
      <c r="N1672">
        <v>35.700000000000003</v>
      </c>
    </row>
    <row r="1673" spans="13:14">
      <c r="M1673">
        <v>1887.7070000000001</v>
      </c>
      <c r="N1673">
        <v>12.4</v>
      </c>
    </row>
    <row r="1674" spans="13:14">
      <c r="M1674">
        <v>1887.79</v>
      </c>
      <c r="N1674">
        <v>11</v>
      </c>
    </row>
    <row r="1675" spans="13:14">
      <c r="M1675">
        <v>1887.874</v>
      </c>
      <c r="N1675">
        <v>11.5</v>
      </c>
    </row>
    <row r="1676" spans="13:14">
      <c r="M1676">
        <v>1887.9580000000001</v>
      </c>
      <c r="N1676">
        <v>34.5</v>
      </c>
    </row>
    <row r="1677" spans="13:14">
      <c r="M1677">
        <v>1888.0419999999999</v>
      </c>
      <c r="N1677">
        <v>21.2</v>
      </c>
    </row>
    <row r="1678" spans="13:14">
      <c r="M1678">
        <v>1888.124</v>
      </c>
      <c r="N1678">
        <v>11.8</v>
      </c>
    </row>
    <row r="1679" spans="13:14">
      <c r="M1679">
        <v>1888.2059999999999</v>
      </c>
      <c r="N1679">
        <v>13.1</v>
      </c>
    </row>
    <row r="1680" spans="13:14">
      <c r="M1680">
        <v>1888.29</v>
      </c>
      <c r="N1680">
        <v>8.5</v>
      </c>
    </row>
    <row r="1681" spans="13:14">
      <c r="M1681">
        <v>1888.373</v>
      </c>
      <c r="N1681">
        <v>11.7</v>
      </c>
    </row>
    <row r="1682" spans="13:14">
      <c r="M1682">
        <v>1888.4559999999999</v>
      </c>
      <c r="N1682">
        <v>11.8</v>
      </c>
    </row>
    <row r="1683" spans="13:14">
      <c r="M1683">
        <v>1888.54</v>
      </c>
      <c r="N1683">
        <v>5</v>
      </c>
    </row>
    <row r="1684" spans="13:14">
      <c r="M1684">
        <v>1888.624</v>
      </c>
      <c r="N1684">
        <v>4.5999999999999996</v>
      </c>
    </row>
    <row r="1685" spans="13:14">
      <c r="M1685">
        <v>1888.7080000000001</v>
      </c>
      <c r="N1685">
        <v>14.6</v>
      </c>
    </row>
    <row r="1686" spans="13:14">
      <c r="M1686">
        <v>1888.7909999999999</v>
      </c>
      <c r="N1686">
        <v>3.4</v>
      </c>
    </row>
    <row r="1687" spans="13:14">
      <c r="M1687">
        <v>1888.874</v>
      </c>
      <c r="N1687">
        <v>17.899999999999999</v>
      </c>
    </row>
    <row r="1688" spans="13:14">
      <c r="M1688">
        <v>1888.9580000000001</v>
      </c>
      <c r="N1688">
        <v>11.1</v>
      </c>
    </row>
    <row r="1689" spans="13:14">
      <c r="M1689">
        <v>1889.0419999999999</v>
      </c>
      <c r="N1689">
        <v>1.3</v>
      </c>
    </row>
    <row r="1690" spans="13:14">
      <c r="M1690">
        <v>1889.123</v>
      </c>
      <c r="N1690">
        <v>14.2</v>
      </c>
    </row>
    <row r="1691" spans="13:14">
      <c r="M1691">
        <v>1889.204</v>
      </c>
      <c r="N1691">
        <v>11.1</v>
      </c>
    </row>
    <row r="1692" spans="13:14">
      <c r="M1692">
        <v>1889.288</v>
      </c>
      <c r="N1692">
        <v>7.3</v>
      </c>
    </row>
    <row r="1693" spans="13:14">
      <c r="M1693">
        <v>1889.3710000000001</v>
      </c>
      <c r="N1693">
        <v>4</v>
      </c>
    </row>
    <row r="1694" spans="13:14">
      <c r="M1694">
        <v>1889.4549999999999</v>
      </c>
      <c r="N1694">
        <v>10.8</v>
      </c>
    </row>
    <row r="1695" spans="13:14">
      <c r="M1695">
        <v>1889.538</v>
      </c>
      <c r="N1695">
        <v>15.8</v>
      </c>
    </row>
    <row r="1696" spans="13:14">
      <c r="M1696">
        <v>1889.623</v>
      </c>
      <c r="N1696">
        <v>34.299999999999997</v>
      </c>
    </row>
    <row r="1697" spans="13:14">
      <c r="M1697">
        <v>1889.7070000000001</v>
      </c>
      <c r="N1697">
        <v>10.9</v>
      </c>
    </row>
    <row r="1698" spans="13:14">
      <c r="M1698">
        <v>1889.79</v>
      </c>
      <c r="N1698">
        <v>3.4</v>
      </c>
    </row>
    <row r="1699" spans="13:14">
      <c r="M1699">
        <v>1889.874</v>
      </c>
      <c r="N1699">
        <v>0.3</v>
      </c>
    </row>
    <row r="1700" spans="13:14">
      <c r="M1700">
        <v>1889.9580000000001</v>
      </c>
      <c r="N1700">
        <v>11.2</v>
      </c>
    </row>
    <row r="1701" spans="13:14">
      <c r="M1701">
        <v>1890.0419999999999</v>
      </c>
      <c r="N1701">
        <v>8.8000000000000007</v>
      </c>
    </row>
    <row r="1702" spans="13:14">
      <c r="M1702">
        <v>1890.123</v>
      </c>
      <c r="N1702">
        <v>1.1000000000000001</v>
      </c>
    </row>
    <row r="1703" spans="13:14">
      <c r="M1703">
        <v>1890.204</v>
      </c>
      <c r="N1703">
        <v>8.5</v>
      </c>
    </row>
    <row r="1704" spans="13:14">
      <c r="M1704">
        <v>1890.288</v>
      </c>
      <c r="N1704">
        <v>2.7</v>
      </c>
    </row>
    <row r="1705" spans="13:14">
      <c r="M1705">
        <v>1890.3710000000001</v>
      </c>
      <c r="N1705">
        <v>7.9</v>
      </c>
    </row>
    <row r="1706" spans="13:14">
      <c r="M1706">
        <v>1890.4549999999999</v>
      </c>
      <c r="N1706">
        <v>2.2000000000000002</v>
      </c>
    </row>
    <row r="1707" spans="13:14">
      <c r="M1707">
        <v>1890.538</v>
      </c>
      <c r="N1707">
        <v>19.3</v>
      </c>
    </row>
    <row r="1708" spans="13:14">
      <c r="M1708">
        <v>1890.623</v>
      </c>
      <c r="N1708">
        <v>14.2</v>
      </c>
    </row>
    <row r="1709" spans="13:14">
      <c r="M1709">
        <v>1890.7070000000001</v>
      </c>
      <c r="N1709">
        <v>28.6</v>
      </c>
    </row>
    <row r="1710" spans="13:14">
      <c r="M1710">
        <v>1890.79</v>
      </c>
      <c r="N1710">
        <v>18.600000000000001</v>
      </c>
    </row>
    <row r="1711" spans="13:14">
      <c r="M1711">
        <v>1890.874</v>
      </c>
      <c r="N1711">
        <v>15.9</v>
      </c>
    </row>
    <row r="1712" spans="13:14">
      <c r="M1712">
        <v>1890.9580000000001</v>
      </c>
      <c r="N1712">
        <v>13.1</v>
      </c>
    </row>
    <row r="1713" spans="13:14">
      <c r="M1713">
        <v>1891.0419999999999</v>
      </c>
      <c r="N1713">
        <v>22.5</v>
      </c>
    </row>
    <row r="1714" spans="13:14">
      <c r="M1714">
        <v>1891.123</v>
      </c>
      <c r="N1714">
        <v>36.9</v>
      </c>
    </row>
    <row r="1715" spans="13:14">
      <c r="M1715">
        <v>1891.204</v>
      </c>
      <c r="N1715">
        <v>17.2</v>
      </c>
    </row>
    <row r="1716" spans="13:14">
      <c r="M1716">
        <v>1891.288</v>
      </c>
      <c r="N1716">
        <v>34.200000000000003</v>
      </c>
    </row>
    <row r="1717" spans="13:14">
      <c r="M1717">
        <v>1891.3710000000001</v>
      </c>
      <c r="N1717">
        <v>68.5</v>
      </c>
    </row>
    <row r="1718" spans="13:14">
      <c r="M1718">
        <v>1891.4549999999999</v>
      </c>
      <c r="N1718">
        <v>80.400000000000006</v>
      </c>
    </row>
    <row r="1719" spans="13:14">
      <c r="M1719">
        <v>1891.538</v>
      </c>
      <c r="N1719">
        <v>98</v>
      </c>
    </row>
    <row r="1720" spans="13:14">
      <c r="M1720">
        <v>1891.623</v>
      </c>
      <c r="N1720">
        <v>55.1</v>
      </c>
    </row>
    <row r="1721" spans="13:14">
      <c r="M1721">
        <v>1891.7070000000001</v>
      </c>
      <c r="N1721">
        <v>89.7</v>
      </c>
    </row>
    <row r="1722" spans="13:14">
      <c r="M1722">
        <v>1891.79</v>
      </c>
      <c r="N1722">
        <v>86</v>
      </c>
    </row>
    <row r="1723" spans="13:14">
      <c r="M1723">
        <v>1891.874</v>
      </c>
      <c r="N1723">
        <v>69.8</v>
      </c>
    </row>
    <row r="1724" spans="13:14">
      <c r="M1724">
        <v>1891.9580000000001</v>
      </c>
      <c r="N1724">
        <v>54.3</v>
      </c>
    </row>
    <row r="1725" spans="13:14">
      <c r="M1725">
        <v>1892.0419999999999</v>
      </c>
      <c r="N1725">
        <v>115.2</v>
      </c>
    </row>
    <row r="1726" spans="13:14">
      <c r="M1726">
        <v>1892.124</v>
      </c>
      <c r="N1726">
        <v>126.1</v>
      </c>
    </row>
    <row r="1727" spans="13:14">
      <c r="M1727">
        <v>1892.2059999999999</v>
      </c>
      <c r="N1727">
        <v>83.3</v>
      </c>
    </row>
    <row r="1728" spans="13:14">
      <c r="M1728">
        <v>1892.29</v>
      </c>
      <c r="N1728">
        <v>116</v>
      </c>
    </row>
    <row r="1729" spans="13:14">
      <c r="M1729">
        <v>1892.373</v>
      </c>
      <c r="N1729">
        <v>132.69999999999999</v>
      </c>
    </row>
    <row r="1730" spans="13:14">
      <c r="M1730">
        <v>1892.4559999999999</v>
      </c>
      <c r="N1730">
        <v>127.3</v>
      </c>
    </row>
    <row r="1731" spans="13:14">
      <c r="M1731">
        <v>1892.54</v>
      </c>
      <c r="N1731">
        <v>127.6</v>
      </c>
    </row>
    <row r="1732" spans="13:14">
      <c r="M1732">
        <v>1892.624</v>
      </c>
      <c r="N1732">
        <v>169</v>
      </c>
    </row>
    <row r="1733" spans="13:14">
      <c r="M1733">
        <v>1892.7080000000001</v>
      </c>
      <c r="N1733">
        <v>104.7</v>
      </c>
    </row>
    <row r="1734" spans="13:14">
      <c r="M1734">
        <v>1892.7909999999999</v>
      </c>
      <c r="N1734">
        <v>117.5</v>
      </c>
    </row>
    <row r="1735" spans="13:14">
      <c r="M1735">
        <v>1892.874</v>
      </c>
      <c r="N1735">
        <v>108.9</v>
      </c>
    </row>
    <row r="1736" spans="13:14">
      <c r="M1736">
        <v>1892.9580000000001</v>
      </c>
      <c r="N1736">
        <v>131</v>
      </c>
    </row>
    <row r="1737" spans="13:14">
      <c r="M1737">
        <v>1893.0419999999999</v>
      </c>
      <c r="N1737">
        <v>125</v>
      </c>
    </row>
    <row r="1738" spans="13:14">
      <c r="M1738">
        <v>1893.123</v>
      </c>
      <c r="N1738">
        <v>121.6</v>
      </c>
    </row>
    <row r="1739" spans="13:14">
      <c r="M1739">
        <v>1893.204</v>
      </c>
      <c r="N1739">
        <v>109.5</v>
      </c>
    </row>
    <row r="1740" spans="13:14">
      <c r="M1740">
        <v>1893.288</v>
      </c>
      <c r="N1740">
        <v>146.80000000000001</v>
      </c>
    </row>
    <row r="1741" spans="13:14">
      <c r="M1741">
        <v>1893.3710000000001</v>
      </c>
      <c r="N1741">
        <v>141.30000000000001</v>
      </c>
    </row>
    <row r="1742" spans="13:14">
      <c r="M1742">
        <v>1893.4549999999999</v>
      </c>
      <c r="N1742">
        <v>149.80000000000001</v>
      </c>
    </row>
    <row r="1743" spans="13:14">
      <c r="M1743">
        <v>1893.538</v>
      </c>
      <c r="N1743">
        <v>147.6</v>
      </c>
    </row>
    <row r="1744" spans="13:14">
      <c r="M1744">
        <v>1893.623</v>
      </c>
      <c r="N1744">
        <v>215.4</v>
      </c>
    </row>
    <row r="1745" spans="13:14">
      <c r="M1745">
        <v>1893.7070000000001</v>
      </c>
      <c r="N1745">
        <v>129.9</v>
      </c>
    </row>
    <row r="1746" spans="13:14">
      <c r="M1746">
        <v>1893.79</v>
      </c>
      <c r="N1746">
        <v>133.30000000000001</v>
      </c>
    </row>
    <row r="1747" spans="13:14">
      <c r="M1747">
        <v>1893.874</v>
      </c>
      <c r="N1747">
        <v>125.2</v>
      </c>
    </row>
    <row r="1748" spans="13:14">
      <c r="M1748">
        <v>1893.9580000000001</v>
      </c>
      <c r="N1748">
        <v>156.4</v>
      </c>
    </row>
    <row r="1749" spans="13:14">
      <c r="M1749">
        <v>1894.0419999999999</v>
      </c>
      <c r="N1749">
        <v>138.6</v>
      </c>
    </row>
    <row r="1750" spans="13:14">
      <c r="M1750">
        <v>1894.123</v>
      </c>
      <c r="N1750">
        <v>141</v>
      </c>
    </row>
    <row r="1751" spans="13:14">
      <c r="M1751">
        <v>1894.204</v>
      </c>
      <c r="N1751">
        <v>87.1</v>
      </c>
    </row>
    <row r="1752" spans="13:14">
      <c r="M1752">
        <v>1894.288</v>
      </c>
      <c r="N1752">
        <v>136</v>
      </c>
    </row>
    <row r="1753" spans="13:14">
      <c r="M1753">
        <v>1894.3710000000001</v>
      </c>
      <c r="N1753">
        <v>168.7</v>
      </c>
    </row>
    <row r="1754" spans="13:14">
      <c r="M1754">
        <v>1894.4549999999999</v>
      </c>
      <c r="N1754">
        <v>164.8</v>
      </c>
    </row>
    <row r="1755" spans="13:14">
      <c r="M1755">
        <v>1894.538</v>
      </c>
      <c r="N1755">
        <v>176.7</v>
      </c>
    </row>
    <row r="1756" spans="13:14">
      <c r="M1756">
        <v>1894.623</v>
      </c>
      <c r="N1756">
        <v>117.1</v>
      </c>
    </row>
    <row r="1757" spans="13:14">
      <c r="M1757">
        <v>1894.7070000000001</v>
      </c>
      <c r="N1757">
        <v>110</v>
      </c>
    </row>
    <row r="1758" spans="13:14">
      <c r="M1758">
        <v>1894.79</v>
      </c>
      <c r="N1758">
        <v>125.7</v>
      </c>
    </row>
    <row r="1759" spans="13:14">
      <c r="M1759">
        <v>1894.874</v>
      </c>
      <c r="N1759">
        <v>94.3</v>
      </c>
    </row>
    <row r="1760" spans="13:14">
      <c r="M1760">
        <v>1894.9580000000001</v>
      </c>
      <c r="N1760">
        <v>100.1</v>
      </c>
    </row>
    <row r="1761" spans="13:14">
      <c r="M1761">
        <v>1895.0419999999999</v>
      </c>
      <c r="N1761">
        <v>105.4</v>
      </c>
    </row>
    <row r="1762" spans="13:14">
      <c r="M1762">
        <v>1895.123</v>
      </c>
      <c r="N1762">
        <v>112</v>
      </c>
    </row>
    <row r="1763" spans="13:14">
      <c r="M1763">
        <v>1895.204</v>
      </c>
      <c r="N1763">
        <v>101.6</v>
      </c>
    </row>
    <row r="1764" spans="13:14">
      <c r="M1764">
        <v>1895.288</v>
      </c>
      <c r="N1764">
        <v>128.19999999999999</v>
      </c>
    </row>
    <row r="1765" spans="13:14">
      <c r="M1765">
        <v>1895.3710000000001</v>
      </c>
      <c r="N1765">
        <v>112.5</v>
      </c>
    </row>
    <row r="1766" spans="13:14">
      <c r="M1766">
        <v>1895.4549999999999</v>
      </c>
      <c r="N1766">
        <v>119.1</v>
      </c>
    </row>
    <row r="1767" spans="13:14">
      <c r="M1767">
        <v>1895.538</v>
      </c>
      <c r="N1767">
        <v>79.7</v>
      </c>
    </row>
    <row r="1768" spans="13:14">
      <c r="M1768">
        <v>1895.623</v>
      </c>
      <c r="N1768">
        <v>114.9</v>
      </c>
    </row>
    <row r="1769" spans="13:14">
      <c r="M1769">
        <v>1895.7070000000001</v>
      </c>
      <c r="N1769">
        <v>96.1</v>
      </c>
    </row>
    <row r="1770" spans="13:14">
      <c r="M1770">
        <v>1895.79</v>
      </c>
      <c r="N1770">
        <v>113.2</v>
      </c>
    </row>
    <row r="1771" spans="13:14">
      <c r="M1771">
        <v>1895.874</v>
      </c>
      <c r="N1771">
        <v>78.599999999999994</v>
      </c>
    </row>
    <row r="1772" spans="13:14">
      <c r="M1772">
        <v>1895.9580000000001</v>
      </c>
      <c r="N1772">
        <v>117.9</v>
      </c>
    </row>
    <row r="1773" spans="13:14">
      <c r="M1773">
        <v>1896.0419999999999</v>
      </c>
      <c r="N1773">
        <v>48.4</v>
      </c>
    </row>
    <row r="1774" spans="13:14">
      <c r="M1774">
        <v>1896.124</v>
      </c>
      <c r="N1774">
        <v>95.7</v>
      </c>
    </row>
    <row r="1775" spans="13:14">
      <c r="M1775">
        <v>1896.2059999999999</v>
      </c>
      <c r="N1775">
        <v>86.5</v>
      </c>
    </row>
    <row r="1776" spans="13:14">
      <c r="M1776">
        <v>1896.29</v>
      </c>
      <c r="N1776">
        <v>73</v>
      </c>
    </row>
    <row r="1777" spans="13:14">
      <c r="M1777">
        <v>1896.373</v>
      </c>
      <c r="N1777">
        <v>46.1</v>
      </c>
    </row>
    <row r="1778" spans="13:14">
      <c r="M1778">
        <v>1896.4559999999999</v>
      </c>
      <c r="N1778">
        <v>81.7</v>
      </c>
    </row>
    <row r="1779" spans="13:14">
      <c r="M1779">
        <v>1896.54</v>
      </c>
      <c r="N1779">
        <v>75.2</v>
      </c>
    </row>
    <row r="1780" spans="13:14">
      <c r="M1780">
        <v>1896.624</v>
      </c>
      <c r="N1780">
        <v>45.4</v>
      </c>
    </row>
    <row r="1781" spans="13:14">
      <c r="M1781">
        <v>1896.7080000000001</v>
      </c>
      <c r="N1781">
        <v>102.2</v>
      </c>
    </row>
    <row r="1782" spans="13:14">
      <c r="M1782">
        <v>1896.7909999999999</v>
      </c>
      <c r="N1782">
        <v>47.9</v>
      </c>
    </row>
    <row r="1783" spans="13:14">
      <c r="M1783">
        <v>1896.874</v>
      </c>
      <c r="N1783">
        <v>63.3</v>
      </c>
    </row>
    <row r="1784" spans="13:14">
      <c r="M1784">
        <v>1896.9580000000001</v>
      </c>
      <c r="N1784">
        <v>71</v>
      </c>
    </row>
    <row r="1785" spans="13:14">
      <c r="M1785">
        <v>1897.0419999999999</v>
      </c>
      <c r="N1785">
        <v>67.599999999999994</v>
      </c>
    </row>
    <row r="1786" spans="13:14">
      <c r="M1786">
        <v>1897.123</v>
      </c>
      <c r="N1786">
        <v>49</v>
      </c>
    </row>
    <row r="1787" spans="13:14">
      <c r="M1787">
        <v>1897.204</v>
      </c>
      <c r="N1787">
        <v>48.7</v>
      </c>
    </row>
    <row r="1788" spans="13:14">
      <c r="M1788">
        <v>1897.288</v>
      </c>
      <c r="N1788">
        <v>51.7</v>
      </c>
    </row>
    <row r="1789" spans="13:14">
      <c r="M1789">
        <v>1897.3710000000001</v>
      </c>
      <c r="N1789">
        <v>33.299999999999997</v>
      </c>
    </row>
    <row r="1790" spans="13:14">
      <c r="M1790">
        <v>1897.4549999999999</v>
      </c>
      <c r="N1790">
        <v>18.899999999999999</v>
      </c>
    </row>
    <row r="1791" spans="13:14">
      <c r="M1791">
        <v>1897.538</v>
      </c>
      <c r="N1791">
        <v>46.1</v>
      </c>
    </row>
    <row r="1792" spans="13:14">
      <c r="M1792">
        <v>1897.623</v>
      </c>
      <c r="N1792">
        <v>36.4</v>
      </c>
    </row>
    <row r="1793" spans="13:14">
      <c r="M1793">
        <v>1897.7070000000001</v>
      </c>
      <c r="N1793">
        <v>80.400000000000006</v>
      </c>
    </row>
    <row r="1794" spans="13:14">
      <c r="M1794">
        <v>1897.79</v>
      </c>
      <c r="N1794">
        <v>23.9</v>
      </c>
    </row>
    <row r="1795" spans="13:14">
      <c r="M1795">
        <v>1897.874</v>
      </c>
      <c r="N1795">
        <v>14</v>
      </c>
    </row>
    <row r="1796" spans="13:14">
      <c r="M1796">
        <v>1897.9580000000001</v>
      </c>
      <c r="N1796">
        <v>55.5</v>
      </c>
    </row>
    <row r="1797" spans="13:14">
      <c r="M1797">
        <v>1898.0419999999999</v>
      </c>
      <c r="N1797">
        <v>50.4</v>
      </c>
    </row>
    <row r="1798" spans="13:14">
      <c r="M1798">
        <v>1898.123</v>
      </c>
      <c r="N1798">
        <v>60.7</v>
      </c>
    </row>
    <row r="1799" spans="13:14">
      <c r="M1799">
        <v>1898.204</v>
      </c>
      <c r="N1799">
        <v>63.9</v>
      </c>
    </row>
    <row r="1800" spans="13:14">
      <c r="M1800">
        <v>1898.288</v>
      </c>
      <c r="N1800">
        <v>24.2</v>
      </c>
    </row>
    <row r="1801" spans="13:14">
      <c r="M1801">
        <v>1898.3710000000001</v>
      </c>
      <c r="N1801">
        <v>43</v>
      </c>
    </row>
    <row r="1802" spans="13:14">
      <c r="M1802">
        <v>1898.4549999999999</v>
      </c>
      <c r="N1802">
        <v>37.1</v>
      </c>
    </row>
    <row r="1803" spans="13:14">
      <c r="M1803">
        <v>1898.538</v>
      </c>
      <c r="N1803">
        <v>15</v>
      </c>
    </row>
    <row r="1804" spans="13:14">
      <c r="M1804">
        <v>1898.623</v>
      </c>
      <c r="N1804">
        <v>52.3</v>
      </c>
    </row>
    <row r="1805" spans="13:14">
      <c r="M1805">
        <v>1898.7070000000001</v>
      </c>
      <c r="N1805">
        <v>58.1</v>
      </c>
    </row>
    <row r="1806" spans="13:14">
      <c r="M1806">
        <v>1898.79</v>
      </c>
      <c r="N1806">
        <v>57.1</v>
      </c>
    </row>
    <row r="1807" spans="13:14">
      <c r="M1807">
        <v>1898.874</v>
      </c>
      <c r="N1807">
        <v>51.6</v>
      </c>
    </row>
    <row r="1808" spans="13:14">
      <c r="M1808">
        <v>1898.9580000000001</v>
      </c>
      <c r="N1808">
        <v>21.1</v>
      </c>
    </row>
    <row r="1809" spans="13:14">
      <c r="M1809">
        <v>1899.0419999999999</v>
      </c>
      <c r="N1809">
        <v>32.4</v>
      </c>
    </row>
    <row r="1810" spans="13:14">
      <c r="M1810">
        <v>1899.123</v>
      </c>
      <c r="N1810">
        <v>15.3</v>
      </c>
    </row>
    <row r="1811" spans="13:14">
      <c r="M1811">
        <v>1899.204</v>
      </c>
      <c r="N1811">
        <v>30.3</v>
      </c>
    </row>
    <row r="1812" spans="13:14">
      <c r="M1812">
        <v>1899.288</v>
      </c>
      <c r="N1812">
        <v>23.6</v>
      </c>
    </row>
    <row r="1813" spans="13:14">
      <c r="M1813">
        <v>1899.3710000000001</v>
      </c>
      <c r="N1813">
        <v>12.9</v>
      </c>
    </row>
    <row r="1814" spans="13:14">
      <c r="M1814">
        <v>1899.4549999999999</v>
      </c>
      <c r="N1814">
        <v>34.1</v>
      </c>
    </row>
    <row r="1815" spans="13:14">
      <c r="M1815">
        <v>1899.538</v>
      </c>
      <c r="N1815">
        <v>22.5</v>
      </c>
    </row>
    <row r="1816" spans="13:14">
      <c r="M1816">
        <v>1899.623</v>
      </c>
      <c r="N1816">
        <v>4.9000000000000004</v>
      </c>
    </row>
    <row r="1817" spans="13:14">
      <c r="M1817">
        <v>1899.7070000000001</v>
      </c>
      <c r="N1817">
        <v>14</v>
      </c>
    </row>
    <row r="1818" spans="13:14">
      <c r="M1818">
        <v>1899.79</v>
      </c>
      <c r="N1818">
        <v>21.7</v>
      </c>
    </row>
    <row r="1819" spans="13:14">
      <c r="M1819">
        <v>1899.874</v>
      </c>
      <c r="N1819">
        <v>13</v>
      </c>
    </row>
    <row r="1820" spans="13:14">
      <c r="M1820">
        <v>1899.9580000000001</v>
      </c>
      <c r="N1820">
        <v>17.600000000000001</v>
      </c>
    </row>
    <row r="1821" spans="13:14">
      <c r="M1821">
        <v>1900.0419999999999</v>
      </c>
      <c r="N1821">
        <v>15.7</v>
      </c>
    </row>
    <row r="1822" spans="13:14">
      <c r="M1822">
        <v>1900.123</v>
      </c>
      <c r="N1822">
        <v>22.8</v>
      </c>
    </row>
    <row r="1823" spans="13:14">
      <c r="M1823">
        <v>1900.204</v>
      </c>
      <c r="N1823">
        <v>14.4</v>
      </c>
    </row>
    <row r="1824" spans="13:14">
      <c r="M1824">
        <v>1900.288</v>
      </c>
      <c r="N1824">
        <v>26.8</v>
      </c>
    </row>
    <row r="1825" spans="13:14">
      <c r="M1825">
        <v>1900.3710000000001</v>
      </c>
      <c r="N1825">
        <v>25.3</v>
      </c>
    </row>
    <row r="1826" spans="13:14">
      <c r="M1826">
        <v>1900.4549999999999</v>
      </c>
      <c r="N1826">
        <v>20.100000000000001</v>
      </c>
    </row>
    <row r="1827" spans="13:14">
      <c r="M1827">
        <v>1900.538</v>
      </c>
      <c r="N1827">
        <v>13.9</v>
      </c>
    </row>
    <row r="1828" spans="13:14">
      <c r="M1828">
        <v>1900.623</v>
      </c>
      <c r="N1828">
        <v>7.1</v>
      </c>
    </row>
    <row r="1829" spans="13:14">
      <c r="M1829">
        <v>1900.7070000000001</v>
      </c>
      <c r="N1829">
        <v>13.9</v>
      </c>
    </row>
    <row r="1830" spans="13:14">
      <c r="M1830">
        <v>1900.79</v>
      </c>
      <c r="N1830">
        <v>21.6</v>
      </c>
    </row>
    <row r="1831" spans="13:14">
      <c r="M1831">
        <v>1900.874</v>
      </c>
      <c r="N1831">
        <v>7.5</v>
      </c>
    </row>
    <row r="1832" spans="13:14">
      <c r="M1832">
        <v>1900.9580000000001</v>
      </c>
      <c r="N1832">
        <v>0.5</v>
      </c>
    </row>
    <row r="1833" spans="13:14">
      <c r="M1833">
        <v>1901.0419999999999</v>
      </c>
      <c r="N1833">
        <v>0.4</v>
      </c>
    </row>
    <row r="1834" spans="13:14">
      <c r="M1834">
        <v>1901.123</v>
      </c>
      <c r="N1834">
        <v>4</v>
      </c>
    </row>
    <row r="1835" spans="13:14">
      <c r="M1835">
        <v>1901.204</v>
      </c>
      <c r="N1835">
        <v>7.4</v>
      </c>
    </row>
    <row r="1836" spans="13:14">
      <c r="M1836">
        <v>1901.288</v>
      </c>
      <c r="N1836">
        <v>0</v>
      </c>
    </row>
    <row r="1837" spans="13:14">
      <c r="M1837">
        <v>1901.3710000000001</v>
      </c>
      <c r="N1837">
        <v>17</v>
      </c>
    </row>
    <row r="1838" spans="13:14">
      <c r="M1838">
        <v>1901.4549999999999</v>
      </c>
      <c r="N1838">
        <v>9.6999999999999993</v>
      </c>
    </row>
    <row r="1839" spans="13:14">
      <c r="M1839">
        <v>1901.538</v>
      </c>
      <c r="N1839">
        <v>1.2</v>
      </c>
    </row>
    <row r="1840" spans="13:14">
      <c r="M1840">
        <v>1901.623</v>
      </c>
      <c r="N1840">
        <v>1.7</v>
      </c>
    </row>
    <row r="1841" spans="13:14">
      <c r="M1841">
        <v>1901.7070000000001</v>
      </c>
      <c r="N1841">
        <v>0.9</v>
      </c>
    </row>
    <row r="1842" spans="13:14">
      <c r="M1842">
        <v>1901.79</v>
      </c>
      <c r="N1842">
        <v>6.3</v>
      </c>
    </row>
    <row r="1843" spans="13:14">
      <c r="M1843">
        <v>1901.874</v>
      </c>
      <c r="N1843">
        <v>6.4</v>
      </c>
    </row>
    <row r="1844" spans="13:14">
      <c r="M1844">
        <v>1901.9580000000001</v>
      </c>
      <c r="N1844">
        <v>0</v>
      </c>
    </row>
    <row r="1845" spans="13:14">
      <c r="M1845">
        <v>1902.0419999999999</v>
      </c>
      <c r="N1845">
        <v>9.3000000000000007</v>
      </c>
    </row>
    <row r="1846" spans="13:14">
      <c r="M1846">
        <v>1902.123</v>
      </c>
      <c r="N1846">
        <v>0</v>
      </c>
    </row>
    <row r="1847" spans="13:14">
      <c r="M1847">
        <v>1902.204</v>
      </c>
      <c r="N1847">
        <v>20.7</v>
      </c>
    </row>
    <row r="1848" spans="13:14">
      <c r="M1848">
        <v>1902.288</v>
      </c>
      <c r="N1848">
        <v>0</v>
      </c>
    </row>
    <row r="1849" spans="13:14">
      <c r="M1849">
        <v>1902.3710000000001</v>
      </c>
      <c r="N1849">
        <v>4.7</v>
      </c>
    </row>
    <row r="1850" spans="13:14">
      <c r="M1850">
        <v>1902.4549999999999</v>
      </c>
      <c r="N1850">
        <v>2.4</v>
      </c>
    </row>
    <row r="1851" spans="13:14">
      <c r="M1851">
        <v>1902.538</v>
      </c>
      <c r="N1851">
        <v>1.5</v>
      </c>
    </row>
    <row r="1852" spans="13:14">
      <c r="M1852">
        <v>1902.623</v>
      </c>
      <c r="N1852">
        <v>3.8</v>
      </c>
    </row>
    <row r="1853" spans="13:14">
      <c r="M1853">
        <v>1902.7070000000001</v>
      </c>
      <c r="N1853">
        <v>12.6</v>
      </c>
    </row>
    <row r="1854" spans="13:14">
      <c r="M1854">
        <v>1902.79</v>
      </c>
      <c r="N1854">
        <v>27.2</v>
      </c>
    </row>
    <row r="1855" spans="13:14">
      <c r="M1855">
        <v>1902.874</v>
      </c>
      <c r="N1855">
        <v>17.2</v>
      </c>
    </row>
    <row r="1856" spans="13:14">
      <c r="M1856">
        <v>1902.9580000000001</v>
      </c>
      <c r="N1856">
        <v>1.8</v>
      </c>
    </row>
    <row r="1857" spans="13:14">
      <c r="M1857">
        <v>1903.0419999999999</v>
      </c>
      <c r="N1857">
        <v>13.9</v>
      </c>
    </row>
    <row r="1858" spans="13:14">
      <c r="M1858">
        <v>1903.123</v>
      </c>
      <c r="N1858">
        <v>28.4</v>
      </c>
    </row>
    <row r="1859" spans="13:14">
      <c r="M1859">
        <v>1903.204</v>
      </c>
      <c r="N1859">
        <v>22.5</v>
      </c>
    </row>
    <row r="1860" spans="13:14">
      <c r="M1860">
        <v>1903.288</v>
      </c>
      <c r="N1860">
        <v>43.5</v>
      </c>
    </row>
    <row r="1861" spans="13:14">
      <c r="M1861">
        <v>1903.3710000000001</v>
      </c>
      <c r="N1861">
        <v>24.3</v>
      </c>
    </row>
    <row r="1862" spans="13:14">
      <c r="M1862">
        <v>1903.4549999999999</v>
      </c>
      <c r="N1862">
        <v>27.2</v>
      </c>
    </row>
    <row r="1863" spans="13:14">
      <c r="M1863">
        <v>1903.538</v>
      </c>
      <c r="N1863">
        <v>46.4</v>
      </c>
    </row>
    <row r="1864" spans="13:14">
      <c r="M1864">
        <v>1903.623</v>
      </c>
      <c r="N1864">
        <v>48</v>
      </c>
    </row>
    <row r="1865" spans="13:14">
      <c r="M1865">
        <v>1903.7070000000001</v>
      </c>
      <c r="N1865">
        <v>18.5</v>
      </c>
    </row>
    <row r="1866" spans="13:14">
      <c r="M1866">
        <v>1903.79</v>
      </c>
      <c r="N1866">
        <v>64.8</v>
      </c>
    </row>
    <row r="1867" spans="13:14">
      <c r="M1867">
        <v>1903.874</v>
      </c>
      <c r="N1867">
        <v>74.2</v>
      </c>
    </row>
    <row r="1868" spans="13:14">
      <c r="M1868">
        <v>1903.9580000000001</v>
      </c>
      <c r="N1868">
        <v>76.2</v>
      </c>
    </row>
    <row r="1869" spans="13:14">
      <c r="M1869">
        <v>1904.0419999999999</v>
      </c>
      <c r="N1869">
        <v>52.6</v>
      </c>
    </row>
    <row r="1870" spans="13:14">
      <c r="M1870">
        <v>1904.124</v>
      </c>
      <c r="N1870">
        <v>40.799999999999997</v>
      </c>
    </row>
    <row r="1871" spans="13:14">
      <c r="M1871">
        <v>1904.2059999999999</v>
      </c>
      <c r="N1871">
        <v>61.9</v>
      </c>
    </row>
    <row r="1872" spans="13:14">
      <c r="M1872">
        <v>1904.29</v>
      </c>
      <c r="N1872">
        <v>71.599999999999994</v>
      </c>
    </row>
    <row r="1873" spans="13:14">
      <c r="M1873">
        <v>1904.373</v>
      </c>
      <c r="N1873">
        <v>65.7</v>
      </c>
    </row>
    <row r="1874" spans="13:14">
      <c r="M1874">
        <v>1904.4559999999999</v>
      </c>
      <c r="N1874">
        <v>69.8</v>
      </c>
    </row>
    <row r="1875" spans="13:14">
      <c r="M1875">
        <v>1904.54</v>
      </c>
      <c r="N1875">
        <v>84.3</v>
      </c>
    </row>
    <row r="1876" spans="13:14">
      <c r="M1876">
        <v>1904.624</v>
      </c>
      <c r="N1876">
        <v>97.1</v>
      </c>
    </row>
    <row r="1877" spans="13:14">
      <c r="M1877">
        <v>1904.7080000000001</v>
      </c>
      <c r="N1877">
        <v>50.2</v>
      </c>
    </row>
    <row r="1878" spans="13:14">
      <c r="M1878">
        <v>1904.7909999999999</v>
      </c>
      <c r="N1878">
        <v>90.4</v>
      </c>
    </row>
    <row r="1879" spans="13:14">
      <c r="M1879">
        <v>1904.874</v>
      </c>
      <c r="N1879">
        <v>63.4</v>
      </c>
    </row>
    <row r="1880" spans="13:14">
      <c r="M1880">
        <v>1904.9580000000001</v>
      </c>
      <c r="N1880">
        <v>91.1</v>
      </c>
    </row>
    <row r="1881" spans="13:14">
      <c r="M1881">
        <v>1905.0419999999999</v>
      </c>
      <c r="N1881">
        <v>91.2</v>
      </c>
    </row>
    <row r="1882" spans="13:14">
      <c r="M1882">
        <v>1905.123</v>
      </c>
      <c r="N1882">
        <v>143</v>
      </c>
    </row>
    <row r="1883" spans="13:14">
      <c r="M1883">
        <v>1905.204</v>
      </c>
      <c r="N1883">
        <v>94.3</v>
      </c>
    </row>
    <row r="1884" spans="13:14">
      <c r="M1884">
        <v>1905.288</v>
      </c>
      <c r="N1884">
        <v>65.5</v>
      </c>
    </row>
    <row r="1885" spans="13:14">
      <c r="M1885">
        <v>1905.3710000000001</v>
      </c>
      <c r="N1885">
        <v>79.900000000000006</v>
      </c>
    </row>
    <row r="1886" spans="13:14">
      <c r="M1886">
        <v>1905.4549999999999</v>
      </c>
      <c r="N1886">
        <v>81.599999999999994</v>
      </c>
    </row>
    <row r="1887" spans="13:14">
      <c r="M1887">
        <v>1905.538</v>
      </c>
      <c r="N1887">
        <v>121.6</v>
      </c>
    </row>
    <row r="1888" spans="13:14">
      <c r="M1888">
        <v>1905.623</v>
      </c>
      <c r="N1888">
        <v>98.1</v>
      </c>
    </row>
    <row r="1889" spans="13:14">
      <c r="M1889">
        <v>1905.7070000000001</v>
      </c>
      <c r="N1889">
        <v>91.8</v>
      </c>
    </row>
    <row r="1890" spans="13:14">
      <c r="M1890">
        <v>1905.79</v>
      </c>
      <c r="N1890">
        <v>131.19999999999999</v>
      </c>
    </row>
    <row r="1891" spans="13:14">
      <c r="M1891">
        <v>1905.874</v>
      </c>
      <c r="N1891">
        <v>178.7</v>
      </c>
    </row>
    <row r="1892" spans="13:14">
      <c r="M1892">
        <v>1905.9580000000001</v>
      </c>
      <c r="N1892">
        <v>92.5</v>
      </c>
    </row>
    <row r="1893" spans="13:14">
      <c r="M1893">
        <v>1906.0419999999999</v>
      </c>
      <c r="N1893">
        <v>75.8</v>
      </c>
    </row>
    <row r="1894" spans="13:14">
      <c r="M1894">
        <v>1906.123</v>
      </c>
      <c r="N1894">
        <v>52.3</v>
      </c>
    </row>
    <row r="1895" spans="13:14">
      <c r="M1895">
        <v>1906.204</v>
      </c>
      <c r="N1895">
        <v>107.4</v>
      </c>
    </row>
    <row r="1896" spans="13:14">
      <c r="M1896">
        <v>1906.288</v>
      </c>
      <c r="N1896">
        <v>92.2</v>
      </c>
    </row>
    <row r="1897" spans="13:14">
      <c r="M1897">
        <v>1906.3710000000001</v>
      </c>
      <c r="N1897">
        <v>96.2</v>
      </c>
    </row>
    <row r="1898" spans="13:14">
      <c r="M1898">
        <v>1906.4549999999999</v>
      </c>
      <c r="N1898">
        <v>105.3</v>
      </c>
    </row>
    <row r="1899" spans="13:14">
      <c r="M1899">
        <v>1906.538</v>
      </c>
      <c r="N1899">
        <v>172.7</v>
      </c>
    </row>
    <row r="1900" spans="13:14">
      <c r="M1900">
        <v>1906.623</v>
      </c>
      <c r="N1900">
        <v>79.599999999999994</v>
      </c>
    </row>
    <row r="1901" spans="13:14">
      <c r="M1901">
        <v>1906.7070000000001</v>
      </c>
      <c r="N1901">
        <v>93.5</v>
      </c>
    </row>
    <row r="1902" spans="13:14">
      <c r="M1902">
        <v>1906.79</v>
      </c>
      <c r="N1902">
        <v>29.7</v>
      </c>
    </row>
    <row r="1903" spans="13:14">
      <c r="M1903">
        <v>1906.874</v>
      </c>
      <c r="N1903">
        <v>64.8</v>
      </c>
    </row>
    <row r="1904" spans="13:14">
      <c r="M1904">
        <v>1906.9580000000001</v>
      </c>
      <c r="N1904">
        <v>108</v>
      </c>
    </row>
    <row r="1905" spans="13:14">
      <c r="M1905">
        <v>1907.0419999999999</v>
      </c>
      <c r="N1905">
        <v>127.4</v>
      </c>
    </row>
    <row r="1906" spans="13:14">
      <c r="M1906">
        <v>1907.123</v>
      </c>
      <c r="N1906">
        <v>180.3</v>
      </c>
    </row>
    <row r="1907" spans="13:14">
      <c r="M1907">
        <v>1907.204</v>
      </c>
      <c r="N1907">
        <v>101.1</v>
      </c>
    </row>
    <row r="1908" spans="13:14">
      <c r="M1908">
        <v>1907.288</v>
      </c>
      <c r="N1908">
        <v>87.6</v>
      </c>
    </row>
    <row r="1909" spans="13:14">
      <c r="M1909">
        <v>1907.3710000000001</v>
      </c>
      <c r="N1909">
        <v>71.400000000000006</v>
      </c>
    </row>
    <row r="1910" spans="13:14">
      <c r="M1910">
        <v>1907.4549999999999</v>
      </c>
      <c r="N1910">
        <v>67.2</v>
      </c>
    </row>
    <row r="1911" spans="13:14">
      <c r="M1911">
        <v>1907.538</v>
      </c>
      <c r="N1911">
        <v>82.9</v>
      </c>
    </row>
    <row r="1912" spans="13:14">
      <c r="M1912">
        <v>1907.623</v>
      </c>
      <c r="N1912">
        <v>90.5</v>
      </c>
    </row>
    <row r="1913" spans="13:14">
      <c r="M1913">
        <v>1907.7070000000001</v>
      </c>
      <c r="N1913">
        <v>141.69999999999999</v>
      </c>
    </row>
    <row r="1914" spans="13:14">
      <c r="M1914">
        <v>1907.79</v>
      </c>
      <c r="N1914">
        <v>109.1</v>
      </c>
    </row>
    <row r="1915" spans="13:14">
      <c r="M1915">
        <v>1907.874</v>
      </c>
      <c r="N1915">
        <v>102.5</v>
      </c>
    </row>
    <row r="1916" spans="13:14">
      <c r="M1916">
        <v>1907.9580000000001</v>
      </c>
      <c r="N1916">
        <v>78.900000000000006</v>
      </c>
    </row>
    <row r="1917" spans="13:14">
      <c r="M1917">
        <v>1908.0419999999999</v>
      </c>
      <c r="N1917">
        <v>65.400000000000006</v>
      </c>
    </row>
    <row r="1918" spans="13:14">
      <c r="M1918">
        <v>1908.124</v>
      </c>
      <c r="N1918">
        <v>56.6</v>
      </c>
    </row>
    <row r="1919" spans="13:14">
      <c r="M1919">
        <v>1908.2059999999999</v>
      </c>
      <c r="N1919">
        <v>47.9</v>
      </c>
    </row>
    <row r="1920" spans="13:14">
      <c r="M1920">
        <v>1908.29</v>
      </c>
      <c r="N1920">
        <v>96.1</v>
      </c>
    </row>
    <row r="1921" spans="13:14">
      <c r="M1921">
        <v>1908.373</v>
      </c>
      <c r="N1921">
        <v>68</v>
      </c>
    </row>
    <row r="1922" spans="13:14">
      <c r="M1922">
        <v>1908.4559999999999</v>
      </c>
      <c r="N1922">
        <v>80.2</v>
      </c>
    </row>
    <row r="1923" spans="13:14">
      <c r="M1923">
        <v>1908.54</v>
      </c>
      <c r="N1923">
        <v>65.8</v>
      </c>
    </row>
    <row r="1924" spans="13:14">
      <c r="M1924">
        <v>1908.624</v>
      </c>
      <c r="N1924">
        <v>150.9</v>
      </c>
    </row>
    <row r="1925" spans="13:14">
      <c r="M1925">
        <v>1908.7080000000001</v>
      </c>
      <c r="N1925">
        <v>144.9</v>
      </c>
    </row>
    <row r="1926" spans="13:14">
      <c r="M1926">
        <v>1908.7909999999999</v>
      </c>
      <c r="N1926">
        <v>53.9</v>
      </c>
    </row>
    <row r="1927" spans="13:14">
      <c r="M1927">
        <v>1908.874</v>
      </c>
      <c r="N1927">
        <v>75.900000000000006</v>
      </c>
    </row>
    <row r="1928" spans="13:14">
      <c r="M1928">
        <v>1908.9580000000001</v>
      </c>
      <c r="N1928">
        <v>65.900000000000006</v>
      </c>
    </row>
    <row r="1929" spans="13:14">
      <c r="M1929">
        <v>1909.0419999999999</v>
      </c>
      <c r="N1929">
        <v>94.6</v>
      </c>
    </row>
    <row r="1930" spans="13:14">
      <c r="M1930">
        <v>1909.123</v>
      </c>
      <c r="N1930">
        <v>77.599999999999994</v>
      </c>
    </row>
    <row r="1931" spans="13:14">
      <c r="M1931">
        <v>1909.204</v>
      </c>
      <c r="N1931">
        <v>110.5</v>
      </c>
    </row>
    <row r="1932" spans="13:14">
      <c r="M1932">
        <v>1909.288</v>
      </c>
      <c r="N1932">
        <v>53.7</v>
      </c>
    </row>
    <row r="1933" spans="13:14">
      <c r="M1933">
        <v>1909.3710000000001</v>
      </c>
      <c r="N1933">
        <v>60</v>
      </c>
    </row>
    <row r="1934" spans="13:14">
      <c r="M1934">
        <v>1909.4549999999999</v>
      </c>
      <c r="N1934">
        <v>37.799999999999997</v>
      </c>
    </row>
    <row r="1935" spans="13:14">
      <c r="M1935">
        <v>1909.538</v>
      </c>
      <c r="N1935">
        <v>59.6</v>
      </c>
    </row>
    <row r="1936" spans="13:14">
      <c r="M1936">
        <v>1909.623</v>
      </c>
      <c r="N1936">
        <v>38.5</v>
      </c>
    </row>
    <row r="1937" spans="13:14">
      <c r="M1937">
        <v>1909.7070000000001</v>
      </c>
      <c r="N1937">
        <v>64.7</v>
      </c>
    </row>
    <row r="1938" spans="13:14">
      <c r="M1938">
        <v>1909.79</v>
      </c>
      <c r="N1938">
        <v>97.4</v>
      </c>
    </row>
    <row r="1939" spans="13:14">
      <c r="M1939">
        <v>1909.874</v>
      </c>
      <c r="N1939">
        <v>93</v>
      </c>
    </row>
    <row r="1940" spans="13:14">
      <c r="M1940">
        <v>1909.9580000000001</v>
      </c>
      <c r="N1940">
        <v>90.2</v>
      </c>
    </row>
    <row r="1941" spans="13:14">
      <c r="M1941">
        <v>1910.0419999999999</v>
      </c>
      <c r="N1941">
        <v>44</v>
      </c>
    </row>
    <row r="1942" spans="13:14">
      <c r="M1942">
        <v>1910.123</v>
      </c>
      <c r="N1942">
        <v>52.5</v>
      </c>
    </row>
    <row r="1943" spans="13:14">
      <c r="M1943">
        <v>1910.204</v>
      </c>
      <c r="N1943">
        <v>35.700000000000003</v>
      </c>
    </row>
    <row r="1944" spans="13:14">
      <c r="M1944">
        <v>1910.288</v>
      </c>
      <c r="N1944">
        <v>14.1</v>
      </c>
    </row>
    <row r="1945" spans="13:14">
      <c r="M1945">
        <v>1910.3710000000001</v>
      </c>
      <c r="N1945">
        <v>36.9</v>
      </c>
    </row>
    <row r="1946" spans="13:14">
      <c r="M1946">
        <v>1910.4549999999999</v>
      </c>
      <c r="N1946">
        <v>20.5</v>
      </c>
    </row>
    <row r="1947" spans="13:14">
      <c r="M1947">
        <v>1910.538</v>
      </c>
      <c r="N1947">
        <v>23.5</v>
      </c>
    </row>
    <row r="1948" spans="13:14">
      <c r="M1948">
        <v>1910.623</v>
      </c>
      <c r="N1948">
        <v>19.3</v>
      </c>
    </row>
    <row r="1949" spans="13:14">
      <c r="M1949">
        <v>1910.7070000000001</v>
      </c>
      <c r="N1949">
        <v>43.7</v>
      </c>
    </row>
    <row r="1950" spans="13:14">
      <c r="M1950">
        <v>1910.79</v>
      </c>
      <c r="N1950">
        <v>63.9</v>
      </c>
    </row>
    <row r="1951" spans="13:14">
      <c r="M1951">
        <v>1910.874</v>
      </c>
      <c r="N1951">
        <v>8.3000000000000007</v>
      </c>
    </row>
    <row r="1952" spans="13:14">
      <c r="M1952">
        <v>1910.9580000000001</v>
      </c>
      <c r="N1952">
        <v>9.6</v>
      </c>
    </row>
    <row r="1953" spans="13:14">
      <c r="M1953">
        <v>1911.0419999999999</v>
      </c>
      <c r="N1953">
        <v>5.6</v>
      </c>
    </row>
    <row r="1954" spans="13:14">
      <c r="M1954">
        <v>1911.123</v>
      </c>
      <c r="N1954">
        <v>15</v>
      </c>
    </row>
    <row r="1955" spans="13:14">
      <c r="M1955">
        <v>1911.204</v>
      </c>
      <c r="N1955">
        <v>13</v>
      </c>
    </row>
    <row r="1956" spans="13:14">
      <c r="M1956">
        <v>1911.288</v>
      </c>
      <c r="N1956">
        <v>27.6</v>
      </c>
    </row>
    <row r="1957" spans="13:14">
      <c r="M1957">
        <v>1911.3710000000001</v>
      </c>
      <c r="N1957">
        <v>15.1</v>
      </c>
    </row>
    <row r="1958" spans="13:14">
      <c r="M1958">
        <v>1911.4549999999999</v>
      </c>
      <c r="N1958">
        <v>3.7</v>
      </c>
    </row>
    <row r="1959" spans="13:14">
      <c r="M1959">
        <v>1911.538</v>
      </c>
      <c r="N1959">
        <v>5.9</v>
      </c>
    </row>
    <row r="1960" spans="13:14">
      <c r="M1960">
        <v>1911.623</v>
      </c>
      <c r="N1960">
        <v>6.7</v>
      </c>
    </row>
    <row r="1961" spans="13:14">
      <c r="M1961">
        <v>1911.7070000000001</v>
      </c>
      <c r="N1961">
        <v>6.7</v>
      </c>
    </row>
    <row r="1962" spans="13:14">
      <c r="M1962">
        <v>1911.79</v>
      </c>
      <c r="N1962">
        <v>4.5</v>
      </c>
    </row>
    <row r="1963" spans="13:14">
      <c r="M1963">
        <v>1911.874</v>
      </c>
      <c r="N1963">
        <v>7</v>
      </c>
    </row>
    <row r="1964" spans="13:14">
      <c r="M1964">
        <v>1911.9580000000001</v>
      </c>
      <c r="N1964">
        <v>3.7</v>
      </c>
    </row>
    <row r="1965" spans="13:14">
      <c r="M1965">
        <v>1912.0419999999999</v>
      </c>
      <c r="N1965">
        <v>0.4</v>
      </c>
    </row>
    <row r="1966" spans="13:14">
      <c r="M1966">
        <v>1912.124</v>
      </c>
      <c r="N1966">
        <v>0</v>
      </c>
    </row>
    <row r="1967" spans="13:14">
      <c r="M1967">
        <v>1912.2059999999999</v>
      </c>
      <c r="N1967">
        <v>8.1999999999999993</v>
      </c>
    </row>
    <row r="1968" spans="13:14">
      <c r="M1968">
        <v>1912.29</v>
      </c>
      <c r="N1968">
        <v>7.6</v>
      </c>
    </row>
    <row r="1969" spans="13:14">
      <c r="M1969">
        <v>1912.373</v>
      </c>
      <c r="N1969">
        <v>7.4</v>
      </c>
    </row>
    <row r="1970" spans="13:14">
      <c r="M1970">
        <v>1912.4559999999999</v>
      </c>
      <c r="N1970">
        <v>6.9</v>
      </c>
    </row>
    <row r="1971" spans="13:14">
      <c r="M1971">
        <v>1912.54</v>
      </c>
      <c r="N1971">
        <v>4.9000000000000004</v>
      </c>
    </row>
    <row r="1972" spans="13:14">
      <c r="M1972">
        <v>1912.624</v>
      </c>
      <c r="N1972">
        <v>0.5</v>
      </c>
    </row>
    <row r="1973" spans="13:14">
      <c r="M1973">
        <v>1912.7080000000001</v>
      </c>
      <c r="N1973">
        <v>15.9</v>
      </c>
    </row>
    <row r="1974" spans="13:14">
      <c r="M1974">
        <v>1912.7909999999999</v>
      </c>
      <c r="N1974">
        <v>7.6</v>
      </c>
    </row>
    <row r="1975" spans="13:14">
      <c r="M1975">
        <v>1912.874</v>
      </c>
      <c r="N1975">
        <v>1.9</v>
      </c>
    </row>
    <row r="1976" spans="13:14">
      <c r="M1976">
        <v>1912.9580000000001</v>
      </c>
      <c r="N1976">
        <v>10.6</v>
      </c>
    </row>
    <row r="1977" spans="13:14">
      <c r="M1977">
        <v>1913.0419999999999</v>
      </c>
      <c r="N1977">
        <v>3.8</v>
      </c>
    </row>
    <row r="1978" spans="13:14">
      <c r="M1978">
        <v>1913.123</v>
      </c>
      <c r="N1978">
        <v>4.8</v>
      </c>
    </row>
    <row r="1979" spans="13:14">
      <c r="M1979">
        <v>1913.204</v>
      </c>
      <c r="N1979">
        <v>0.8</v>
      </c>
    </row>
    <row r="1980" spans="13:14">
      <c r="M1980">
        <v>1913.288</v>
      </c>
      <c r="N1980">
        <v>1.6</v>
      </c>
    </row>
    <row r="1981" spans="13:14">
      <c r="M1981">
        <v>1913.3710000000001</v>
      </c>
      <c r="N1981">
        <v>0</v>
      </c>
    </row>
    <row r="1982" spans="13:14">
      <c r="M1982">
        <v>1913.4549999999999</v>
      </c>
      <c r="N1982">
        <v>0</v>
      </c>
    </row>
    <row r="1983" spans="13:14">
      <c r="M1983">
        <v>1913.538</v>
      </c>
      <c r="N1983">
        <v>2.9</v>
      </c>
    </row>
    <row r="1984" spans="13:14">
      <c r="M1984">
        <v>1913.623</v>
      </c>
      <c r="N1984">
        <v>0.4</v>
      </c>
    </row>
    <row r="1985" spans="13:14">
      <c r="M1985">
        <v>1913.7070000000001</v>
      </c>
      <c r="N1985">
        <v>2</v>
      </c>
    </row>
    <row r="1986" spans="13:14">
      <c r="M1986">
        <v>1913.79</v>
      </c>
      <c r="N1986">
        <v>5.2</v>
      </c>
    </row>
    <row r="1987" spans="13:14">
      <c r="M1987">
        <v>1913.874</v>
      </c>
      <c r="N1987">
        <v>1.2</v>
      </c>
    </row>
    <row r="1988" spans="13:14">
      <c r="M1988">
        <v>1913.9580000000001</v>
      </c>
      <c r="N1988">
        <v>6.3</v>
      </c>
    </row>
    <row r="1989" spans="13:14">
      <c r="M1989">
        <v>1914.0419999999999</v>
      </c>
      <c r="N1989">
        <v>4.7</v>
      </c>
    </row>
    <row r="1990" spans="13:14">
      <c r="M1990">
        <v>1914.123</v>
      </c>
      <c r="N1990">
        <v>4.4000000000000004</v>
      </c>
    </row>
    <row r="1991" spans="13:14">
      <c r="M1991">
        <v>1914.204</v>
      </c>
      <c r="N1991">
        <v>5.3</v>
      </c>
    </row>
    <row r="1992" spans="13:14">
      <c r="M1992">
        <v>1914.288</v>
      </c>
      <c r="N1992">
        <v>28.9</v>
      </c>
    </row>
    <row r="1993" spans="13:14">
      <c r="M1993">
        <v>1914.3710000000001</v>
      </c>
      <c r="N1993">
        <v>8.6999999999999993</v>
      </c>
    </row>
    <row r="1994" spans="13:14">
      <c r="M1994">
        <v>1914.4549999999999</v>
      </c>
      <c r="N1994">
        <v>19.100000000000001</v>
      </c>
    </row>
    <row r="1995" spans="13:14">
      <c r="M1995">
        <v>1914.538</v>
      </c>
      <c r="N1995">
        <v>9.1</v>
      </c>
    </row>
    <row r="1996" spans="13:14">
      <c r="M1996">
        <v>1914.623</v>
      </c>
      <c r="N1996">
        <v>12.9</v>
      </c>
    </row>
    <row r="1997" spans="13:14">
      <c r="M1997">
        <v>1914.7070000000001</v>
      </c>
      <c r="N1997">
        <v>21.2</v>
      </c>
    </row>
    <row r="1998" spans="13:14">
      <c r="M1998">
        <v>1914.79</v>
      </c>
      <c r="N1998">
        <v>13.7</v>
      </c>
    </row>
    <row r="1999" spans="13:14">
      <c r="M1999">
        <v>1914.874</v>
      </c>
      <c r="N1999">
        <v>27.3</v>
      </c>
    </row>
    <row r="2000" spans="13:14">
      <c r="M2000">
        <v>1914.9580000000001</v>
      </c>
      <c r="N2000">
        <v>37.299999999999997</v>
      </c>
    </row>
    <row r="2001" spans="13:14">
      <c r="M2001">
        <v>1915.0419999999999</v>
      </c>
      <c r="N2001">
        <v>38.5</v>
      </c>
    </row>
    <row r="2002" spans="13:14">
      <c r="M2002">
        <v>1915.123</v>
      </c>
      <c r="N2002">
        <v>70.400000000000006</v>
      </c>
    </row>
    <row r="2003" spans="13:14">
      <c r="M2003">
        <v>1915.204</v>
      </c>
      <c r="N2003">
        <v>64.8</v>
      </c>
    </row>
    <row r="2004" spans="13:14">
      <c r="M2004">
        <v>1915.288</v>
      </c>
      <c r="N2004">
        <v>68.900000000000006</v>
      </c>
    </row>
    <row r="2005" spans="13:14">
      <c r="M2005">
        <v>1915.3710000000001</v>
      </c>
      <c r="N2005">
        <v>55.1</v>
      </c>
    </row>
    <row r="2006" spans="13:14">
      <c r="M2006">
        <v>1915.4549999999999</v>
      </c>
      <c r="N2006">
        <v>114.7</v>
      </c>
    </row>
    <row r="2007" spans="13:14">
      <c r="M2007">
        <v>1915.538</v>
      </c>
      <c r="N2007">
        <v>119.4</v>
      </c>
    </row>
    <row r="2008" spans="13:14">
      <c r="M2008">
        <v>1915.623</v>
      </c>
      <c r="N2008">
        <v>116</v>
      </c>
    </row>
    <row r="2009" spans="13:14">
      <c r="M2009">
        <v>1915.7070000000001</v>
      </c>
      <c r="N2009">
        <v>82.4</v>
      </c>
    </row>
    <row r="2010" spans="13:14">
      <c r="M2010">
        <v>1915.79</v>
      </c>
      <c r="N2010">
        <v>89.1</v>
      </c>
    </row>
    <row r="2011" spans="13:14">
      <c r="M2011">
        <v>1915.874</v>
      </c>
      <c r="N2011">
        <v>70.900000000000006</v>
      </c>
    </row>
    <row r="2012" spans="13:14">
      <c r="M2012">
        <v>1915.9580000000001</v>
      </c>
      <c r="N2012">
        <v>57.5</v>
      </c>
    </row>
    <row r="2013" spans="13:14">
      <c r="M2013">
        <v>1916.0419999999999</v>
      </c>
      <c r="N2013">
        <v>75.5</v>
      </c>
    </row>
    <row r="2014" spans="13:14">
      <c r="M2014">
        <v>1916.124</v>
      </c>
      <c r="N2014">
        <v>92.4</v>
      </c>
    </row>
    <row r="2015" spans="13:14">
      <c r="M2015">
        <v>1916.2059999999999</v>
      </c>
      <c r="N2015">
        <v>111.7</v>
      </c>
    </row>
    <row r="2016" spans="13:14">
      <c r="M2016">
        <v>1916.29</v>
      </c>
      <c r="N2016">
        <v>119.8</v>
      </c>
    </row>
    <row r="2017" spans="13:14">
      <c r="M2017">
        <v>1916.373</v>
      </c>
      <c r="N2017">
        <v>124</v>
      </c>
    </row>
    <row r="2018" spans="13:14">
      <c r="M2018">
        <v>1916.4559999999999</v>
      </c>
      <c r="N2018">
        <v>112.9</v>
      </c>
    </row>
    <row r="2019" spans="13:14">
      <c r="M2019">
        <v>1916.54</v>
      </c>
      <c r="N2019">
        <v>89.3</v>
      </c>
    </row>
    <row r="2020" spans="13:14">
      <c r="M2020">
        <v>1916.624</v>
      </c>
      <c r="N2020">
        <v>58.6</v>
      </c>
    </row>
    <row r="2021" spans="13:14">
      <c r="M2021">
        <v>1916.7080000000001</v>
      </c>
      <c r="N2021">
        <v>75.099999999999994</v>
      </c>
    </row>
    <row r="2022" spans="13:14">
      <c r="M2022">
        <v>1916.7909999999999</v>
      </c>
      <c r="N2022">
        <v>84.5</v>
      </c>
    </row>
    <row r="2023" spans="13:14">
      <c r="M2023">
        <v>1916.874</v>
      </c>
      <c r="N2023">
        <v>109.5</v>
      </c>
    </row>
    <row r="2024" spans="13:14">
      <c r="M2024">
        <v>1916.9580000000001</v>
      </c>
      <c r="N2024">
        <v>88.3</v>
      </c>
    </row>
    <row r="2025" spans="13:14">
      <c r="M2025">
        <v>1917.0419999999999</v>
      </c>
      <c r="N2025">
        <v>124.5</v>
      </c>
    </row>
    <row r="2026" spans="13:14">
      <c r="M2026">
        <v>1917.123</v>
      </c>
      <c r="N2026">
        <v>119.9</v>
      </c>
    </row>
    <row r="2027" spans="13:14">
      <c r="M2027">
        <v>1917.204</v>
      </c>
      <c r="N2027">
        <v>158</v>
      </c>
    </row>
    <row r="2028" spans="13:14">
      <c r="M2028">
        <v>1917.288</v>
      </c>
      <c r="N2028">
        <v>124.6</v>
      </c>
    </row>
    <row r="2029" spans="13:14">
      <c r="M2029">
        <v>1917.3710000000001</v>
      </c>
      <c r="N2029">
        <v>190.2</v>
      </c>
    </row>
    <row r="2030" spans="13:14">
      <c r="M2030">
        <v>1917.4549999999999</v>
      </c>
      <c r="N2030">
        <v>191.4</v>
      </c>
    </row>
    <row r="2031" spans="13:14">
      <c r="M2031">
        <v>1917.538</v>
      </c>
      <c r="N2031">
        <v>199.7</v>
      </c>
    </row>
    <row r="2032" spans="13:14">
      <c r="M2032">
        <v>1917.623</v>
      </c>
      <c r="N2032">
        <v>257.7</v>
      </c>
    </row>
    <row r="2033" spans="13:14">
      <c r="M2033">
        <v>1917.7070000000001</v>
      </c>
      <c r="N2033">
        <v>215.6</v>
      </c>
    </row>
    <row r="2034" spans="13:14">
      <c r="M2034">
        <v>1917.79</v>
      </c>
      <c r="N2034">
        <v>120.3</v>
      </c>
    </row>
    <row r="2035" spans="13:14">
      <c r="M2035">
        <v>1917.874</v>
      </c>
      <c r="N2035">
        <v>160.69999999999999</v>
      </c>
    </row>
    <row r="2036" spans="13:14">
      <c r="M2036">
        <v>1917.9580000000001</v>
      </c>
      <c r="N2036">
        <v>215.5</v>
      </c>
    </row>
    <row r="2037" spans="13:14">
      <c r="M2037">
        <v>1918.0419999999999</v>
      </c>
      <c r="N2037">
        <v>160</v>
      </c>
    </row>
    <row r="2038" spans="13:14">
      <c r="M2038">
        <v>1918.123</v>
      </c>
      <c r="N2038">
        <v>108.7</v>
      </c>
    </row>
    <row r="2039" spans="13:14">
      <c r="M2039">
        <v>1918.204</v>
      </c>
      <c r="N2039">
        <v>120.4</v>
      </c>
    </row>
    <row r="2040" spans="13:14">
      <c r="M2040">
        <v>1918.288</v>
      </c>
      <c r="N2040">
        <v>134.1</v>
      </c>
    </row>
    <row r="2041" spans="13:14">
      <c r="M2041">
        <v>1918.3710000000001</v>
      </c>
      <c r="N2041">
        <v>127.9</v>
      </c>
    </row>
    <row r="2042" spans="13:14">
      <c r="M2042">
        <v>1918.4549999999999</v>
      </c>
      <c r="N2042">
        <v>99</v>
      </c>
    </row>
    <row r="2043" spans="13:14">
      <c r="M2043">
        <v>1918.538</v>
      </c>
      <c r="N2043">
        <v>179.5</v>
      </c>
    </row>
    <row r="2044" spans="13:14">
      <c r="M2044">
        <v>1918.623</v>
      </c>
      <c r="N2044">
        <v>169.6</v>
      </c>
    </row>
    <row r="2045" spans="13:14">
      <c r="M2045">
        <v>1918.7070000000001</v>
      </c>
      <c r="N2045">
        <v>133.19999999999999</v>
      </c>
    </row>
    <row r="2046" spans="13:14">
      <c r="M2046">
        <v>1918.79</v>
      </c>
      <c r="N2046">
        <v>141.69999999999999</v>
      </c>
    </row>
    <row r="2047" spans="13:14">
      <c r="M2047">
        <v>1918.874</v>
      </c>
      <c r="N2047">
        <v>139</v>
      </c>
    </row>
    <row r="2048" spans="13:14">
      <c r="M2048">
        <v>1918.9580000000001</v>
      </c>
      <c r="N2048">
        <v>98.5</v>
      </c>
    </row>
    <row r="2049" spans="13:14">
      <c r="M2049">
        <v>1919.0419999999999</v>
      </c>
      <c r="N2049">
        <v>80.2</v>
      </c>
    </row>
    <row r="2050" spans="13:14">
      <c r="M2050">
        <v>1919.123</v>
      </c>
      <c r="N2050">
        <v>132.5</v>
      </c>
    </row>
    <row r="2051" spans="13:14">
      <c r="M2051">
        <v>1919.204</v>
      </c>
      <c r="N2051">
        <v>110.9</v>
      </c>
    </row>
    <row r="2052" spans="13:14">
      <c r="M2052">
        <v>1919.288</v>
      </c>
      <c r="N2052">
        <v>86.3</v>
      </c>
    </row>
    <row r="2053" spans="13:14">
      <c r="M2053">
        <v>1919.3710000000001</v>
      </c>
      <c r="N2053">
        <v>146.9</v>
      </c>
    </row>
    <row r="2054" spans="13:14">
      <c r="M2054">
        <v>1919.4549999999999</v>
      </c>
      <c r="N2054">
        <v>185.3</v>
      </c>
    </row>
    <row r="2055" spans="13:14">
      <c r="M2055">
        <v>1919.538</v>
      </c>
      <c r="N2055">
        <v>107.8</v>
      </c>
    </row>
    <row r="2056" spans="13:14">
      <c r="M2056">
        <v>1919.623</v>
      </c>
      <c r="N2056">
        <v>115.1</v>
      </c>
    </row>
    <row r="2057" spans="13:14">
      <c r="M2057">
        <v>1919.7070000000001</v>
      </c>
      <c r="N2057">
        <v>91.1</v>
      </c>
    </row>
    <row r="2058" spans="13:14">
      <c r="M2058">
        <v>1919.79</v>
      </c>
      <c r="N2058">
        <v>88</v>
      </c>
    </row>
    <row r="2059" spans="13:14">
      <c r="M2059">
        <v>1919.874</v>
      </c>
      <c r="N2059">
        <v>69.900000000000006</v>
      </c>
    </row>
    <row r="2060" spans="13:14">
      <c r="M2060">
        <v>1919.9580000000001</v>
      </c>
      <c r="N2060">
        <v>58</v>
      </c>
    </row>
    <row r="2061" spans="13:14">
      <c r="M2061">
        <v>1920.0419999999999</v>
      </c>
      <c r="N2061">
        <v>85.3</v>
      </c>
    </row>
    <row r="2062" spans="13:14">
      <c r="M2062">
        <v>1920.124</v>
      </c>
      <c r="N2062">
        <v>89.8</v>
      </c>
    </row>
    <row r="2063" spans="13:14">
      <c r="M2063">
        <v>1920.2059999999999</v>
      </c>
      <c r="N2063">
        <v>116.9</v>
      </c>
    </row>
    <row r="2064" spans="13:14">
      <c r="M2064">
        <v>1920.29</v>
      </c>
      <c r="N2064">
        <v>24.7</v>
      </c>
    </row>
    <row r="2065" spans="13:14">
      <c r="M2065">
        <v>1920.373</v>
      </c>
      <c r="N2065">
        <v>55.4</v>
      </c>
    </row>
    <row r="2066" spans="13:14">
      <c r="M2066">
        <v>1920.4559999999999</v>
      </c>
      <c r="N2066">
        <v>64.599999999999994</v>
      </c>
    </row>
    <row r="2067" spans="13:14">
      <c r="M2067">
        <v>1920.54</v>
      </c>
      <c r="N2067">
        <v>45.7</v>
      </c>
    </row>
    <row r="2068" spans="13:14">
      <c r="M2068">
        <v>1920.624</v>
      </c>
      <c r="N2068">
        <v>31.9</v>
      </c>
    </row>
    <row r="2069" spans="13:14">
      <c r="M2069">
        <v>1920.7080000000001</v>
      </c>
      <c r="N2069">
        <v>60.5</v>
      </c>
    </row>
    <row r="2070" spans="13:14">
      <c r="M2070">
        <v>1920.7909999999999</v>
      </c>
      <c r="N2070">
        <v>82.7</v>
      </c>
    </row>
    <row r="2071" spans="13:14">
      <c r="M2071">
        <v>1920.874</v>
      </c>
      <c r="N2071">
        <v>45.3</v>
      </c>
    </row>
    <row r="2072" spans="13:14">
      <c r="M2072">
        <v>1920.9580000000001</v>
      </c>
      <c r="N2072">
        <v>49.8</v>
      </c>
    </row>
    <row r="2073" spans="13:14">
      <c r="M2073">
        <v>1921.0419999999999</v>
      </c>
      <c r="N2073">
        <v>52.5</v>
      </c>
    </row>
    <row r="2074" spans="13:14">
      <c r="M2074">
        <v>1921.123</v>
      </c>
      <c r="N2074">
        <v>47.1</v>
      </c>
    </row>
    <row r="2075" spans="13:14">
      <c r="M2075">
        <v>1921.204</v>
      </c>
      <c r="N2075">
        <v>44.5</v>
      </c>
    </row>
    <row r="2076" spans="13:14">
      <c r="M2076">
        <v>1921.288</v>
      </c>
      <c r="N2076">
        <v>54</v>
      </c>
    </row>
    <row r="2077" spans="13:14">
      <c r="M2077">
        <v>1921.3710000000001</v>
      </c>
      <c r="N2077">
        <v>37</v>
      </c>
    </row>
    <row r="2078" spans="13:14">
      <c r="M2078">
        <v>1921.4549999999999</v>
      </c>
      <c r="N2078">
        <v>56.2</v>
      </c>
    </row>
    <row r="2079" spans="13:14">
      <c r="M2079">
        <v>1921.538</v>
      </c>
      <c r="N2079">
        <v>69.7</v>
      </c>
    </row>
    <row r="2080" spans="13:14">
      <c r="M2080">
        <v>1921.623</v>
      </c>
      <c r="N2080">
        <v>38</v>
      </c>
    </row>
    <row r="2081" spans="13:14">
      <c r="M2081">
        <v>1921.7070000000001</v>
      </c>
      <c r="N2081">
        <v>29.6</v>
      </c>
    </row>
    <row r="2082" spans="13:14">
      <c r="M2082">
        <v>1921.79</v>
      </c>
      <c r="N2082">
        <v>30.3</v>
      </c>
    </row>
    <row r="2083" spans="13:14">
      <c r="M2083">
        <v>1921.874</v>
      </c>
      <c r="N2083">
        <v>29.6</v>
      </c>
    </row>
    <row r="2084" spans="13:14">
      <c r="M2084">
        <v>1921.9580000000001</v>
      </c>
      <c r="N2084">
        <v>33.9</v>
      </c>
    </row>
    <row r="2085" spans="13:14">
      <c r="M2085">
        <v>1922.0419999999999</v>
      </c>
      <c r="N2085">
        <v>19.7</v>
      </c>
    </row>
    <row r="2086" spans="13:14">
      <c r="M2086">
        <v>1922.123</v>
      </c>
      <c r="N2086">
        <v>43.9</v>
      </c>
    </row>
    <row r="2087" spans="13:14">
      <c r="M2087">
        <v>1922.204</v>
      </c>
      <c r="N2087">
        <v>91.3</v>
      </c>
    </row>
    <row r="2088" spans="13:14">
      <c r="M2088">
        <v>1922.288</v>
      </c>
      <c r="N2088">
        <v>18.3</v>
      </c>
    </row>
    <row r="2089" spans="13:14">
      <c r="M2089">
        <v>1922.3710000000001</v>
      </c>
      <c r="N2089">
        <v>13.4</v>
      </c>
    </row>
    <row r="2090" spans="13:14">
      <c r="M2090">
        <v>1922.4549999999999</v>
      </c>
      <c r="N2090">
        <v>9.8000000000000007</v>
      </c>
    </row>
    <row r="2091" spans="13:14">
      <c r="M2091">
        <v>1922.538</v>
      </c>
      <c r="N2091">
        <v>18.3</v>
      </c>
    </row>
    <row r="2092" spans="13:14">
      <c r="M2092">
        <v>1922.623</v>
      </c>
      <c r="N2092">
        <v>10.9</v>
      </c>
    </row>
    <row r="2093" spans="13:14">
      <c r="M2093">
        <v>1922.7070000000001</v>
      </c>
      <c r="N2093">
        <v>7.8</v>
      </c>
    </row>
    <row r="2094" spans="13:14">
      <c r="M2094">
        <v>1922.79</v>
      </c>
      <c r="N2094">
        <v>10.4</v>
      </c>
    </row>
    <row r="2095" spans="13:14">
      <c r="M2095">
        <v>1922.874</v>
      </c>
      <c r="N2095">
        <v>12.2</v>
      </c>
    </row>
    <row r="2096" spans="13:14">
      <c r="M2096">
        <v>1922.9580000000001</v>
      </c>
      <c r="N2096">
        <v>29</v>
      </c>
    </row>
    <row r="2097" spans="13:14">
      <c r="M2097">
        <v>1923.0419999999999</v>
      </c>
      <c r="N2097">
        <v>7.5</v>
      </c>
    </row>
    <row r="2098" spans="13:14">
      <c r="M2098">
        <v>1923.123</v>
      </c>
      <c r="N2098">
        <v>2.5</v>
      </c>
    </row>
    <row r="2099" spans="13:14">
      <c r="M2099">
        <v>1923.204</v>
      </c>
      <c r="N2099">
        <v>5.5</v>
      </c>
    </row>
    <row r="2100" spans="13:14">
      <c r="M2100">
        <v>1923.288</v>
      </c>
      <c r="N2100">
        <v>10.199999999999999</v>
      </c>
    </row>
    <row r="2101" spans="13:14">
      <c r="M2101">
        <v>1923.3710000000001</v>
      </c>
      <c r="N2101">
        <v>5.3</v>
      </c>
    </row>
    <row r="2102" spans="13:14">
      <c r="M2102">
        <v>1923.4549999999999</v>
      </c>
      <c r="N2102">
        <v>15.3</v>
      </c>
    </row>
    <row r="2103" spans="13:14">
      <c r="M2103">
        <v>1923.538</v>
      </c>
      <c r="N2103">
        <v>5.9</v>
      </c>
    </row>
    <row r="2104" spans="13:14">
      <c r="M2104">
        <v>1923.623</v>
      </c>
      <c r="N2104">
        <v>0.8</v>
      </c>
    </row>
    <row r="2105" spans="13:14">
      <c r="M2105">
        <v>1923.7070000000001</v>
      </c>
      <c r="N2105">
        <v>22.1</v>
      </c>
    </row>
    <row r="2106" spans="13:14">
      <c r="M2106">
        <v>1923.79</v>
      </c>
      <c r="N2106">
        <v>19.5</v>
      </c>
    </row>
    <row r="2107" spans="13:14">
      <c r="M2107">
        <v>1923.874</v>
      </c>
      <c r="N2107">
        <v>16.7</v>
      </c>
    </row>
    <row r="2108" spans="13:14">
      <c r="M2108">
        <v>1923.9580000000001</v>
      </c>
      <c r="N2108">
        <v>4.5999999999999996</v>
      </c>
    </row>
    <row r="2109" spans="13:14">
      <c r="M2109">
        <v>1924.0419999999999</v>
      </c>
      <c r="N2109">
        <v>0.8</v>
      </c>
    </row>
    <row r="2110" spans="13:14">
      <c r="M2110">
        <v>1924.124</v>
      </c>
      <c r="N2110">
        <v>8.5</v>
      </c>
    </row>
    <row r="2111" spans="13:14">
      <c r="M2111">
        <v>1924.2059999999999</v>
      </c>
      <c r="N2111">
        <v>3</v>
      </c>
    </row>
    <row r="2112" spans="13:14">
      <c r="M2112">
        <v>1924.29</v>
      </c>
      <c r="N2112">
        <v>18.899999999999999</v>
      </c>
    </row>
    <row r="2113" spans="13:14">
      <c r="M2113">
        <v>1924.373</v>
      </c>
      <c r="N2113">
        <v>34.6</v>
      </c>
    </row>
    <row r="2114" spans="13:14">
      <c r="M2114">
        <v>1924.4559999999999</v>
      </c>
      <c r="N2114">
        <v>40</v>
      </c>
    </row>
    <row r="2115" spans="13:14">
      <c r="M2115">
        <v>1924.54</v>
      </c>
      <c r="N2115">
        <v>46.9</v>
      </c>
    </row>
    <row r="2116" spans="13:14">
      <c r="M2116">
        <v>1924.624</v>
      </c>
      <c r="N2116">
        <v>32.1</v>
      </c>
    </row>
    <row r="2117" spans="13:14">
      <c r="M2117">
        <v>1924.7080000000001</v>
      </c>
      <c r="N2117">
        <v>41.9</v>
      </c>
    </row>
    <row r="2118" spans="13:14">
      <c r="M2118">
        <v>1924.7909999999999</v>
      </c>
      <c r="N2118">
        <v>42.6</v>
      </c>
    </row>
    <row r="2119" spans="13:14">
      <c r="M2119">
        <v>1924.874</v>
      </c>
      <c r="N2119">
        <v>37.5</v>
      </c>
    </row>
    <row r="2120" spans="13:14">
      <c r="M2120">
        <v>1924.9580000000001</v>
      </c>
      <c r="N2120">
        <v>27.5</v>
      </c>
    </row>
    <row r="2121" spans="13:14">
      <c r="M2121">
        <v>1925.0419999999999</v>
      </c>
      <c r="N2121">
        <v>9.1</v>
      </c>
    </row>
    <row r="2122" spans="13:14">
      <c r="M2122">
        <v>1925.123</v>
      </c>
      <c r="N2122">
        <v>38.6</v>
      </c>
    </row>
    <row r="2123" spans="13:14">
      <c r="M2123">
        <v>1925.204</v>
      </c>
      <c r="N2123">
        <v>30</v>
      </c>
    </row>
    <row r="2124" spans="13:14">
      <c r="M2124">
        <v>1925.288</v>
      </c>
      <c r="N2124">
        <v>53</v>
      </c>
    </row>
    <row r="2125" spans="13:14">
      <c r="M2125">
        <v>1925.3710000000001</v>
      </c>
      <c r="N2125">
        <v>71.400000000000006</v>
      </c>
    </row>
    <row r="2126" spans="13:14">
      <c r="M2126">
        <v>1925.4549999999999</v>
      </c>
      <c r="N2126">
        <v>79.099999999999994</v>
      </c>
    </row>
    <row r="2127" spans="13:14">
      <c r="M2127">
        <v>1925.538</v>
      </c>
      <c r="N2127">
        <v>64.2</v>
      </c>
    </row>
    <row r="2128" spans="13:14">
      <c r="M2128">
        <v>1925.623</v>
      </c>
      <c r="N2128">
        <v>63.3</v>
      </c>
    </row>
    <row r="2129" spans="13:14">
      <c r="M2129">
        <v>1925.7070000000001</v>
      </c>
      <c r="N2129">
        <v>100.3</v>
      </c>
    </row>
    <row r="2130" spans="13:14">
      <c r="M2130">
        <v>1925.79</v>
      </c>
      <c r="N2130">
        <v>115.3</v>
      </c>
    </row>
    <row r="2131" spans="13:14">
      <c r="M2131">
        <v>1925.874</v>
      </c>
      <c r="N2131">
        <v>97.6</v>
      </c>
    </row>
    <row r="2132" spans="13:14">
      <c r="M2132">
        <v>1925.9580000000001</v>
      </c>
      <c r="N2132">
        <v>164.4</v>
      </c>
    </row>
    <row r="2133" spans="13:14">
      <c r="M2133">
        <v>1926.0419999999999</v>
      </c>
      <c r="N2133">
        <v>119.7</v>
      </c>
    </row>
    <row r="2134" spans="13:14">
      <c r="M2134">
        <v>1926.123</v>
      </c>
      <c r="N2134">
        <v>116.4</v>
      </c>
    </row>
    <row r="2135" spans="13:14">
      <c r="M2135">
        <v>1926.204</v>
      </c>
      <c r="N2135">
        <v>104.2</v>
      </c>
    </row>
    <row r="2136" spans="13:14">
      <c r="M2136">
        <v>1926.288</v>
      </c>
      <c r="N2136">
        <v>64.2</v>
      </c>
    </row>
    <row r="2137" spans="13:14">
      <c r="M2137">
        <v>1926.3710000000001</v>
      </c>
      <c r="N2137">
        <v>107</v>
      </c>
    </row>
    <row r="2138" spans="13:14">
      <c r="M2138">
        <v>1926.4549999999999</v>
      </c>
      <c r="N2138">
        <v>122.4</v>
      </c>
    </row>
    <row r="2139" spans="13:14">
      <c r="M2139">
        <v>1926.538</v>
      </c>
      <c r="N2139">
        <v>87.2</v>
      </c>
    </row>
    <row r="2140" spans="13:14">
      <c r="M2140">
        <v>1926.623</v>
      </c>
      <c r="N2140">
        <v>102.7</v>
      </c>
    </row>
    <row r="2141" spans="13:14">
      <c r="M2141">
        <v>1926.7070000000001</v>
      </c>
      <c r="N2141">
        <v>101.4</v>
      </c>
    </row>
    <row r="2142" spans="13:14">
      <c r="M2142">
        <v>1926.79</v>
      </c>
      <c r="N2142">
        <v>119.3</v>
      </c>
    </row>
    <row r="2143" spans="13:14">
      <c r="M2143">
        <v>1926.874</v>
      </c>
      <c r="N2143">
        <v>100.8</v>
      </c>
    </row>
    <row r="2144" spans="13:14">
      <c r="M2144">
        <v>1926.9580000000001</v>
      </c>
      <c r="N2144">
        <v>132.4</v>
      </c>
    </row>
    <row r="2145" spans="13:14">
      <c r="M2145">
        <v>1927.0419999999999</v>
      </c>
      <c r="N2145">
        <v>136</v>
      </c>
    </row>
    <row r="2146" spans="13:14">
      <c r="M2146">
        <v>1927.123</v>
      </c>
      <c r="N2146">
        <v>155.1</v>
      </c>
    </row>
    <row r="2147" spans="13:14">
      <c r="M2147">
        <v>1927.204</v>
      </c>
      <c r="N2147">
        <v>116.1</v>
      </c>
    </row>
    <row r="2148" spans="13:14">
      <c r="M2148">
        <v>1927.288</v>
      </c>
      <c r="N2148">
        <v>155.80000000000001</v>
      </c>
    </row>
    <row r="2149" spans="13:14">
      <c r="M2149">
        <v>1927.3710000000001</v>
      </c>
      <c r="N2149">
        <v>131.9</v>
      </c>
    </row>
    <row r="2150" spans="13:14">
      <c r="M2150">
        <v>1927.4549999999999</v>
      </c>
      <c r="N2150">
        <v>98.5</v>
      </c>
    </row>
    <row r="2151" spans="13:14">
      <c r="M2151">
        <v>1927.538</v>
      </c>
      <c r="N2151">
        <v>91.6</v>
      </c>
    </row>
    <row r="2152" spans="13:14">
      <c r="M2152">
        <v>1927.623</v>
      </c>
      <c r="N2152">
        <v>89.6</v>
      </c>
    </row>
    <row r="2153" spans="13:14">
      <c r="M2153">
        <v>1927.7070000000001</v>
      </c>
      <c r="N2153">
        <v>114.1</v>
      </c>
    </row>
    <row r="2154" spans="13:14">
      <c r="M2154">
        <v>1927.79</v>
      </c>
      <c r="N2154">
        <v>105.2</v>
      </c>
    </row>
    <row r="2155" spans="13:14">
      <c r="M2155">
        <v>1927.874</v>
      </c>
      <c r="N2155">
        <v>112.1</v>
      </c>
    </row>
    <row r="2156" spans="13:14">
      <c r="M2156">
        <v>1927.9580000000001</v>
      </c>
      <c r="N2156">
        <v>75.3</v>
      </c>
    </row>
    <row r="2157" spans="13:14">
      <c r="M2157">
        <v>1928.0419999999999</v>
      </c>
      <c r="N2157">
        <v>139.19999999999999</v>
      </c>
    </row>
    <row r="2158" spans="13:14">
      <c r="M2158">
        <v>1928.124</v>
      </c>
      <c r="N2158">
        <v>122.4</v>
      </c>
    </row>
    <row r="2159" spans="13:14">
      <c r="M2159">
        <v>1928.2059999999999</v>
      </c>
      <c r="N2159">
        <v>142.4</v>
      </c>
    </row>
    <row r="2160" spans="13:14">
      <c r="M2160">
        <v>1928.29</v>
      </c>
      <c r="N2160">
        <v>134.30000000000001</v>
      </c>
    </row>
    <row r="2161" spans="13:14">
      <c r="M2161">
        <v>1928.373</v>
      </c>
      <c r="N2161">
        <v>128.30000000000001</v>
      </c>
    </row>
    <row r="2162" spans="13:14">
      <c r="M2162">
        <v>1928.4559999999999</v>
      </c>
      <c r="N2162">
        <v>152.4</v>
      </c>
    </row>
    <row r="2163" spans="13:14">
      <c r="M2163">
        <v>1928.54</v>
      </c>
      <c r="N2163">
        <v>163.4</v>
      </c>
    </row>
    <row r="2164" spans="13:14">
      <c r="M2164">
        <v>1928.624</v>
      </c>
      <c r="N2164">
        <v>139.6</v>
      </c>
    </row>
    <row r="2165" spans="13:14">
      <c r="M2165">
        <v>1928.7080000000001</v>
      </c>
      <c r="N2165">
        <v>149.6</v>
      </c>
    </row>
    <row r="2166" spans="13:14">
      <c r="M2166">
        <v>1928.7909999999999</v>
      </c>
      <c r="N2166">
        <v>102.3</v>
      </c>
    </row>
    <row r="2167" spans="13:14">
      <c r="M2167">
        <v>1928.874</v>
      </c>
      <c r="N2167">
        <v>83.9</v>
      </c>
    </row>
    <row r="2168" spans="13:14">
      <c r="M2168">
        <v>1928.9580000000001</v>
      </c>
      <c r="N2168">
        <v>98.3</v>
      </c>
    </row>
    <row r="2169" spans="13:14">
      <c r="M2169">
        <v>1929.0419999999999</v>
      </c>
      <c r="N2169">
        <v>114.8</v>
      </c>
    </row>
    <row r="2170" spans="13:14">
      <c r="M2170">
        <v>1929.123</v>
      </c>
      <c r="N2170">
        <v>104.7</v>
      </c>
    </row>
    <row r="2171" spans="13:14">
      <c r="M2171">
        <v>1929.204</v>
      </c>
      <c r="N2171">
        <v>83.8</v>
      </c>
    </row>
    <row r="2172" spans="13:14">
      <c r="M2172">
        <v>1929.288</v>
      </c>
      <c r="N2172">
        <v>87.9</v>
      </c>
    </row>
    <row r="2173" spans="13:14">
      <c r="M2173">
        <v>1929.3710000000001</v>
      </c>
      <c r="N2173">
        <v>97</v>
      </c>
    </row>
    <row r="2174" spans="13:14">
      <c r="M2174">
        <v>1929.4549999999999</v>
      </c>
      <c r="N2174">
        <v>119.9</v>
      </c>
    </row>
    <row r="2175" spans="13:14">
      <c r="M2175">
        <v>1929.538</v>
      </c>
      <c r="N2175">
        <v>117.1</v>
      </c>
    </row>
    <row r="2176" spans="13:14">
      <c r="M2176">
        <v>1929.623</v>
      </c>
      <c r="N2176">
        <v>109.6</v>
      </c>
    </row>
    <row r="2177" spans="13:14">
      <c r="M2177">
        <v>1929.7070000000001</v>
      </c>
      <c r="N2177">
        <v>57.3</v>
      </c>
    </row>
    <row r="2178" spans="13:14">
      <c r="M2178">
        <v>1929.79</v>
      </c>
      <c r="N2178">
        <v>90.1</v>
      </c>
    </row>
    <row r="2179" spans="13:14">
      <c r="M2179">
        <v>1929.874</v>
      </c>
      <c r="N2179">
        <v>135.1</v>
      </c>
    </row>
    <row r="2180" spans="13:14">
      <c r="M2180">
        <v>1929.9580000000001</v>
      </c>
      <c r="N2180">
        <v>179.9</v>
      </c>
    </row>
    <row r="2181" spans="13:14">
      <c r="M2181">
        <v>1930.0419999999999</v>
      </c>
      <c r="N2181">
        <v>108.8</v>
      </c>
    </row>
    <row r="2182" spans="13:14">
      <c r="M2182">
        <v>1930.123</v>
      </c>
      <c r="N2182">
        <v>83.1</v>
      </c>
    </row>
    <row r="2183" spans="13:14">
      <c r="M2183">
        <v>1930.204</v>
      </c>
      <c r="N2183">
        <v>58.4</v>
      </c>
    </row>
    <row r="2184" spans="13:14">
      <c r="M2184">
        <v>1930.288</v>
      </c>
      <c r="N2184">
        <v>63.7</v>
      </c>
    </row>
    <row r="2185" spans="13:14">
      <c r="M2185">
        <v>1930.3710000000001</v>
      </c>
      <c r="N2185">
        <v>61.4</v>
      </c>
    </row>
    <row r="2186" spans="13:14">
      <c r="M2186">
        <v>1930.4549999999999</v>
      </c>
      <c r="N2186">
        <v>48</v>
      </c>
    </row>
    <row r="2187" spans="13:14">
      <c r="M2187">
        <v>1930.538</v>
      </c>
      <c r="N2187">
        <v>36.5</v>
      </c>
    </row>
    <row r="2188" spans="13:14">
      <c r="M2188">
        <v>1930.623</v>
      </c>
      <c r="N2188">
        <v>41.5</v>
      </c>
    </row>
    <row r="2189" spans="13:14">
      <c r="M2189">
        <v>1930.7070000000001</v>
      </c>
      <c r="N2189">
        <v>53.5</v>
      </c>
    </row>
    <row r="2190" spans="13:14">
      <c r="M2190">
        <v>1930.79</v>
      </c>
      <c r="N2190">
        <v>57.2</v>
      </c>
    </row>
    <row r="2191" spans="13:14">
      <c r="M2191">
        <v>1930.874</v>
      </c>
      <c r="N2191">
        <v>59.4</v>
      </c>
    </row>
    <row r="2192" spans="13:14">
      <c r="M2192">
        <v>1930.9580000000001</v>
      </c>
      <c r="N2192">
        <v>43</v>
      </c>
    </row>
    <row r="2193" spans="13:14">
      <c r="M2193">
        <v>1931.0419999999999</v>
      </c>
      <c r="N2193">
        <v>24.4</v>
      </c>
    </row>
    <row r="2194" spans="13:14">
      <c r="M2194">
        <v>1931.123</v>
      </c>
      <c r="N2194">
        <v>71.8</v>
      </c>
    </row>
    <row r="2195" spans="13:14">
      <c r="M2195">
        <v>1931.204</v>
      </c>
      <c r="N2195">
        <v>50.1</v>
      </c>
    </row>
    <row r="2196" spans="13:14">
      <c r="M2196">
        <v>1931.288</v>
      </c>
      <c r="N2196">
        <v>52</v>
      </c>
    </row>
    <row r="2197" spans="13:14">
      <c r="M2197">
        <v>1931.3710000000001</v>
      </c>
      <c r="N2197">
        <v>40.799999999999997</v>
      </c>
    </row>
    <row r="2198" spans="13:14">
      <c r="M2198">
        <v>1931.4549999999999</v>
      </c>
      <c r="N2198">
        <v>25.5</v>
      </c>
    </row>
    <row r="2199" spans="13:14">
      <c r="M2199">
        <v>1931.538</v>
      </c>
      <c r="N2199">
        <v>29</v>
      </c>
    </row>
    <row r="2200" spans="13:14">
      <c r="M2200">
        <v>1931.623</v>
      </c>
      <c r="N2200">
        <v>21.6</v>
      </c>
    </row>
    <row r="2201" spans="13:14">
      <c r="M2201">
        <v>1931.7070000000001</v>
      </c>
      <c r="N2201">
        <v>31.7</v>
      </c>
    </row>
    <row r="2202" spans="13:14">
      <c r="M2202">
        <v>1931.79</v>
      </c>
      <c r="N2202">
        <v>16.600000000000001</v>
      </c>
    </row>
    <row r="2203" spans="13:14">
      <c r="M2203">
        <v>1931.874</v>
      </c>
      <c r="N2203">
        <v>31.2</v>
      </c>
    </row>
    <row r="2204" spans="13:14">
      <c r="M2204">
        <v>1931.9580000000001</v>
      </c>
      <c r="N2204">
        <v>29.7</v>
      </c>
    </row>
    <row r="2205" spans="13:14">
      <c r="M2205">
        <v>1932.0419999999999</v>
      </c>
      <c r="N2205">
        <v>20.100000000000001</v>
      </c>
    </row>
    <row r="2206" spans="13:14">
      <c r="M2206">
        <v>1932.124</v>
      </c>
      <c r="N2206">
        <v>17.600000000000001</v>
      </c>
    </row>
    <row r="2207" spans="13:14">
      <c r="M2207">
        <v>1932.2059999999999</v>
      </c>
      <c r="N2207">
        <v>18.8</v>
      </c>
    </row>
    <row r="2208" spans="13:14">
      <c r="M2208">
        <v>1932.29</v>
      </c>
      <c r="N2208">
        <v>18.7</v>
      </c>
    </row>
    <row r="2209" spans="13:14">
      <c r="M2209">
        <v>1932.373</v>
      </c>
      <c r="N2209">
        <v>29.7</v>
      </c>
    </row>
    <row r="2210" spans="13:14">
      <c r="M2210">
        <v>1932.4559999999999</v>
      </c>
      <c r="N2210">
        <v>36.9</v>
      </c>
    </row>
    <row r="2211" spans="13:14">
      <c r="M2211">
        <v>1932.54</v>
      </c>
      <c r="N2211">
        <v>16</v>
      </c>
    </row>
    <row r="2212" spans="13:14">
      <c r="M2212">
        <v>1932.624</v>
      </c>
      <c r="N2212">
        <v>11.3</v>
      </c>
    </row>
    <row r="2213" spans="13:14">
      <c r="M2213">
        <v>1932.7080000000001</v>
      </c>
      <c r="N2213">
        <v>6.6</v>
      </c>
    </row>
    <row r="2214" spans="13:14">
      <c r="M2214">
        <v>1932.7909999999999</v>
      </c>
      <c r="N2214">
        <v>14.8</v>
      </c>
    </row>
    <row r="2215" spans="13:14">
      <c r="M2215">
        <v>1932.874</v>
      </c>
      <c r="N2215">
        <v>13.7</v>
      </c>
    </row>
    <row r="2216" spans="13:14">
      <c r="M2216">
        <v>1932.9580000000001</v>
      </c>
      <c r="N2216">
        <v>18.5</v>
      </c>
    </row>
    <row r="2217" spans="13:14">
      <c r="M2217">
        <v>1933.0419999999999</v>
      </c>
      <c r="N2217">
        <v>20.399999999999999</v>
      </c>
    </row>
    <row r="2218" spans="13:14">
      <c r="M2218">
        <v>1933.123</v>
      </c>
      <c r="N2218">
        <v>36.9</v>
      </c>
    </row>
    <row r="2219" spans="13:14">
      <c r="M2219">
        <v>1933.204</v>
      </c>
      <c r="N2219">
        <v>16.8</v>
      </c>
    </row>
    <row r="2220" spans="13:14">
      <c r="M2220">
        <v>1933.288</v>
      </c>
      <c r="N2220">
        <v>4.9000000000000004</v>
      </c>
    </row>
    <row r="2221" spans="13:14">
      <c r="M2221">
        <v>1933.3710000000001</v>
      </c>
      <c r="N2221">
        <v>5.3</v>
      </c>
    </row>
    <row r="2222" spans="13:14">
      <c r="M2222">
        <v>1933.4549999999999</v>
      </c>
      <c r="N2222">
        <v>8.6999999999999993</v>
      </c>
    </row>
    <row r="2223" spans="13:14">
      <c r="M2223">
        <v>1933.538</v>
      </c>
      <c r="N2223">
        <v>4.7</v>
      </c>
    </row>
    <row r="2224" spans="13:14">
      <c r="M2224">
        <v>1933.623</v>
      </c>
      <c r="N2224">
        <v>0.4</v>
      </c>
    </row>
    <row r="2225" spans="13:14">
      <c r="M2225">
        <v>1933.7070000000001</v>
      </c>
      <c r="N2225">
        <v>8.5</v>
      </c>
    </row>
    <row r="2226" spans="13:14">
      <c r="M2226">
        <v>1933.79</v>
      </c>
      <c r="N2226">
        <v>5</v>
      </c>
    </row>
    <row r="2227" spans="13:14">
      <c r="M2227">
        <v>1933.874</v>
      </c>
      <c r="N2227">
        <v>1</v>
      </c>
    </row>
    <row r="2228" spans="13:14">
      <c r="M2228">
        <v>1933.9580000000001</v>
      </c>
      <c r="N2228">
        <v>0.4</v>
      </c>
    </row>
    <row r="2229" spans="13:14">
      <c r="M2229">
        <v>1934.0419999999999</v>
      </c>
      <c r="N2229">
        <v>5.7</v>
      </c>
    </row>
    <row r="2230" spans="13:14">
      <c r="M2230">
        <v>1934.123</v>
      </c>
      <c r="N2230">
        <v>12.9</v>
      </c>
    </row>
    <row r="2231" spans="13:14">
      <c r="M2231">
        <v>1934.204</v>
      </c>
      <c r="N2231">
        <v>7.2</v>
      </c>
    </row>
    <row r="2232" spans="13:14">
      <c r="M2232">
        <v>1934.288</v>
      </c>
      <c r="N2232">
        <v>18.8</v>
      </c>
    </row>
    <row r="2233" spans="13:14">
      <c r="M2233">
        <v>1934.3710000000001</v>
      </c>
      <c r="N2233">
        <v>32.9</v>
      </c>
    </row>
    <row r="2234" spans="13:14">
      <c r="M2234">
        <v>1934.4549999999999</v>
      </c>
      <c r="N2234">
        <v>11.2</v>
      </c>
    </row>
    <row r="2235" spans="13:14">
      <c r="M2235">
        <v>1934.538</v>
      </c>
      <c r="N2235">
        <v>15.3</v>
      </c>
    </row>
    <row r="2236" spans="13:14">
      <c r="M2236">
        <v>1934.623</v>
      </c>
      <c r="N2236">
        <v>13.9</v>
      </c>
    </row>
    <row r="2237" spans="13:14">
      <c r="M2237">
        <v>1934.7070000000001</v>
      </c>
      <c r="N2237">
        <v>6.7</v>
      </c>
    </row>
    <row r="2238" spans="13:14">
      <c r="M2238">
        <v>1934.79</v>
      </c>
      <c r="N2238">
        <v>9.5</v>
      </c>
    </row>
    <row r="2239" spans="13:14">
      <c r="M2239">
        <v>1934.874</v>
      </c>
      <c r="N2239">
        <v>14.5</v>
      </c>
    </row>
    <row r="2240" spans="13:14">
      <c r="M2240">
        <v>1934.9580000000001</v>
      </c>
      <c r="N2240">
        <v>25.7</v>
      </c>
    </row>
    <row r="2241" spans="13:14">
      <c r="M2241">
        <v>1935.0419999999999</v>
      </c>
      <c r="N2241">
        <v>31.1</v>
      </c>
    </row>
    <row r="2242" spans="13:14">
      <c r="M2242">
        <v>1935.123</v>
      </c>
      <c r="N2242">
        <v>34.1</v>
      </c>
    </row>
    <row r="2243" spans="13:14">
      <c r="M2243">
        <v>1935.204</v>
      </c>
      <c r="N2243">
        <v>38.5</v>
      </c>
    </row>
    <row r="2244" spans="13:14">
      <c r="M2244">
        <v>1935.288</v>
      </c>
      <c r="N2244">
        <v>20.399999999999999</v>
      </c>
    </row>
    <row r="2245" spans="13:14">
      <c r="M2245">
        <v>1935.3710000000001</v>
      </c>
      <c r="N2245">
        <v>45.4</v>
      </c>
    </row>
    <row r="2246" spans="13:14">
      <c r="M2246">
        <v>1935.4549999999999</v>
      </c>
      <c r="N2246">
        <v>76.2</v>
      </c>
    </row>
    <row r="2247" spans="13:14">
      <c r="M2247">
        <v>1935.538</v>
      </c>
      <c r="N2247">
        <v>56.5</v>
      </c>
    </row>
    <row r="2248" spans="13:14">
      <c r="M2248">
        <v>1935.623</v>
      </c>
      <c r="N2248">
        <v>50.2</v>
      </c>
    </row>
    <row r="2249" spans="13:14">
      <c r="M2249">
        <v>1935.7070000000001</v>
      </c>
      <c r="N2249">
        <v>70.099999999999994</v>
      </c>
    </row>
    <row r="2250" spans="13:14">
      <c r="M2250">
        <v>1935.79</v>
      </c>
      <c r="N2250">
        <v>88.7</v>
      </c>
    </row>
    <row r="2251" spans="13:14">
      <c r="M2251">
        <v>1935.874</v>
      </c>
      <c r="N2251">
        <v>107</v>
      </c>
    </row>
    <row r="2252" spans="13:14">
      <c r="M2252">
        <v>1935.9580000000001</v>
      </c>
      <c r="N2252">
        <v>102.5</v>
      </c>
    </row>
    <row r="2253" spans="13:14">
      <c r="M2253">
        <v>1936.0419999999999</v>
      </c>
      <c r="N2253">
        <v>104.7</v>
      </c>
    </row>
    <row r="2254" spans="13:14">
      <c r="M2254">
        <v>1936.124</v>
      </c>
      <c r="N2254">
        <v>123.9</v>
      </c>
    </row>
    <row r="2255" spans="13:14">
      <c r="M2255">
        <v>1936.2059999999999</v>
      </c>
      <c r="N2255">
        <v>128.4</v>
      </c>
    </row>
    <row r="2256" spans="13:14">
      <c r="M2256">
        <v>1936.29</v>
      </c>
      <c r="N2256">
        <v>124.8</v>
      </c>
    </row>
    <row r="2257" spans="13:14">
      <c r="M2257">
        <v>1936.373</v>
      </c>
      <c r="N2257">
        <v>90.9</v>
      </c>
    </row>
    <row r="2258" spans="13:14">
      <c r="M2258">
        <v>1936.4559999999999</v>
      </c>
      <c r="N2258">
        <v>116.7</v>
      </c>
    </row>
    <row r="2259" spans="13:14">
      <c r="M2259">
        <v>1936.54</v>
      </c>
      <c r="N2259">
        <v>87.2</v>
      </c>
    </row>
    <row r="2260" spans="13:14">
      <c r="M2260">
        <v>1936.624</v>
      </c>
      <c r="N2260">
        <v>145</v>
      </c>
    </row>
    <row r="2261" spans="13:14">
      <c r="M2261">
        <v>1936.7080000000001</v>
      </c>
      <c r="N2261">
        <v>126.7</v>
      </c>
    </row>
    <row r="2262" spans="13:14">
      <c r="M2262">
        <v>1936.7909999999999</v>
      </c>
      <c r="N2262">
        <v>148.19999999999999</v>
      </c>
    </row>
    <row r="2263" spans="13:14">
      <c r="M2263">
        <v>1936.874</v>
      </c>
      <c r="N2263">
        <v>192.3</v>
      </c>
    </row>
    <row r="2264" spans="13:14">
      <c r="M2264">
        <v>1936.9580000000001</v>
      </c>
      <c r="N2264">
        <v>205.6</v>
      </c>
    </row>
    <row r="2265" spans="13:14">
      <c r="M2265">
        <v>1937.0419999999999</v>
      </c>
      <c r="N2265">
        <v>220.9</v>
      </c>
    </row>
    <row r="2266" spans="13:14">
      <c r="M2266">
        <v>1937.123</v>
      </c>
      <c r="N2266">
        <v>214.1</v>
      </c>
    </row>
    <row r="2267" spans="13:14">
      <c r="M2267">
        <v>1937.204</v>
      </c>
      <c r="N2267">
        <v>139.69999999999999</v>
      </c>
    </row>
    <row r="2268" spans="13:14">
      <c r="M2268">
        <v>1937.288</v>
      </c>
      <c r="N2268">
        <v>182.2</v>
      </c>
    </row>
    <row r="2269" spans="13:14">
      <c r="M2269">
        <v>1937.3710000000001</v>
      </c>
      <c r="N2269">
        <v>194.4</v>
      </c>
    </row>
    <row r="2270" spans="13:14">
      <c r="M2270">
        <v>1937.4549999999999</v>
      </c>
      <c r="N2270">
        <v>217.1</v>
      </c>
    </row>
    <row r="2271" spans="13:14">
      <c r="M2271">
        <v>1937.538</v>
      </c>
      <c r="N2271">
        <v>241.8</v>
      </c>
    </row>
    <row r="2272" spans="13:14">
      <c r="M2272">
        <v>1937.623</v>
      </c>
      <c r="N2272">
        <v>229.5</v>
      </c>
    </row>
    <row r="2273" spans="13:14">
      <c r="M2273">
        <v>1937.7070000000001</v>
      </c>
      <c r="N2273">
        <v>167.9</v>
      </c>
    </row>
    <row r="2274" spans="13:14">
      <c r="M2274">
        <v>1937.79</v>
      </c>
      <c r="N2274">
        <v>208.2</v>
      </c>
    </row>
    <row r="2275" spans="13:14">
      <c r="M2275">
        <v>1937.874</v>
      </c>
      <c r="N2275">
        <v>123.9</v>
      </c>
    </row>
    <row r="2276" spans="13:14">
      <c r="M2276">
        <v>1937.9580000000001</v>
      </c>
      <c r="N2276">
        <v>147.9</v>
      </c>
    </row>
    <row r="2277" spans="13:14">
      <c r="M2277">
        <v>1938.0419999999999</v>
      </c>
      <c r="N2277">
        <v>164</v>
      </c>
    </row>
    <row r="2278" spans="13:14">
      <c r="M2278">
        <v>1938.123</v>
      </c>
      <c r="N2278">
        <v>198.6</v>
      </c>
    </row>
    <row r="2279" spans="13:14">
      <c r="M2279">
        <v>1938.204</v>
      </c>
      <c r="N2279">
        <v>144.19999999999999</v>
      </c>
    </row>
    <row r="2280" spans="13:14">
      <c r="M2280">
        <v>1938.288</v>
      </c>
      <c r="N2280">
        <v>168.4</v>
      </c>
    </row>
    <row r="2281" spans="13:14">
      <c r="M2281">
        <v>1938.3710000000001</v>
      </c>
      <c r="N2281">
        <v>212.3</v>
      </c>
    </row>
    <row r="2282" spans="13:14">
      <c r="M2282">
        <v>1938.4549999999999</v>
      </c>
      <c r="N2282">
        <v>162.6</v>
      </c>
    </row>
    <row r="2283" spans="13:14">
      <c r="M2283">
        <v>1938.538</v>
      </c>
      <c r="N2283">
        <v>275.60000000000002</v>
      </c>
    </row>
    <row r="2284" spans="13:14">
      <c r="M2284">
        <v>1938.623</v>
      </c>
      <c r="N2284">
        <v>192.8</v>
      </c>
    </row>
    <row r="2285" spans="13:14">
      <c r="M2285">
        <v>1938.7070000000001</v>
      </c>
      <c r="N2285">
        <v>149.30000000000001</v>
      </c>
    </row>
    <row r="2286" spans="13:14">
      <c r="M2286">
        <v>1938.79</v>
      </c>
      <c r="N2286">
        <v>165.3</v>
      </c>
    </row>
    <row r="2287" spans="13:14">
      <c r="M2287">
        <v>1938.874</v>
      </c>
      <c r="N2287">
        <v>203.6</v>
      </c>
    </row>
    <row r="2288" spans="13:14">
      <c r="M2288">
        <v>1938.9580000000001</v>
      </c>
      <c r="N2288">
        <v>154.69999999999999</v>
      </c>
    </row>
    <row r="2289" spans="13:14">
      <c r="M2289">
        <v>1939.0419999999999</v>
      </c>
      <c r="N2289">
        <v>133.9</v>
      </c>
    </row>
    <row r="2290" spans="13:14">
      <c r="M2290">
        <v>1939.123</v>
      </c>
      <c r="N2290">
        <v>129</v>
      </c>
    </row>
    <row r="2291" spans="13:14">
      <c r="M2291">
        <v>1939.204</v>
      </c>
      <c r="N2291">
        <v>107.8</v>
      </c>
    </row>
    <row r="2292" spans="13:14">
      <c r="M2292">
        <v>1939.288</v>
      </c>
      <c r="N2292">
        <v>181.9</v>
      </c>
    </row>
    <row r="2293" spans="13:14">
      <c r="M2293">
        <v>1939.3710000000001</v>
      </c>
      <c r="N2293">
        <v>197.3</v>
      </c>
    </row>
    <row r="2294" spans="13:14">
      <c r="M2294">
        <v>1939.4549999999999</v>
      </c>
      <c r="N2294">
        <v>168.3</v>
      </c>
    </row>
    <row r="2295" spans="13:14">
      <c r="M2295">
        <v>1939.538</v>
      </c>
      <c r="N2295">
        <v>162.6</v>
      </c>
    </row>
    <row r="2296" spans="13:14">
      <c r="M2296">
        <v>1939.623</v>
      </c>
      <c r="N2296">
        <v>176.3</v>
      </c>
    </row>
    <row r="2297" spans="13:14">
      <c r="M2297">
        <v>1939.7070000000001</v>
      </c>
      <c r="N2297">
        <v>187.7</v>
      </c>
    </row>
    <row r="2298" spans="13:14">
      <c r="M2298">
        <v>1939.79</v>
      </c>
      <c r="N2298">
        <v>146.9</v>
      </c>
    </row>
    <row r="2299" spans="13:14">
      <c r="M2299">
        <v>1939.874</v>
      </c>
      <c r="N2299">
        <v>113.7</v>
      </c>
    </row>
    <row r="2300" spans="13:14">
      <c r="M2300">
        <v>1939.9580000000001</v>
      </c>
      <c r="N2300">
        <v>70.2</v>
      </c>
    </row>
    <row r="2301" spans="13:14">
      <c r="M2301">
        <v>1940.0419999999999</v>
      </c>
      <c r="N2301">
        <v>84.1</v>
      </c>
    </row>
    <row r="2302" spans="13:14">
      <c r="M2302">
        <v>1940.124</v>
      </c>
      <c r="N2302">
        <v>99.1</v>
      </c>
    </row>
    <row r="2303" spans="13:14">
      <c r="M2303">
        <v>1940.2059999999999</v>
      </c>
      <c r="N2303">
        <v>138.9</v>
      </c>
    </row>
    <row r="2304" spans="13:14">
      <c r="M2304">
        <v>1940.29</v>
      </c>
      <c r="N2304">
        <v>101.1</v>
      </c>
    </row>
    <row r="2305" spans="13:14">
      <c r="M2305">
        <v>1940.373</v>
      </c>
      <c r="N2305">
        <v>90.6</v>
      </c>
    </row>
    <row r="2306" spans="13:14">
      <c r="M2306">
        <v>1940.4559999999999</v>
      </c>
      <c r="N2306">
        <v>139.80000000000001</v>
      </c>
    </row>
    <row r="2307" spans="13:14">
      <c r="M2307">
        <v>1940.54</v>
      </c>
      <c r="N2307">
        <v>112.5</v>
      </c>
    </row>
    <row r="2308" spans="13:14">
      <c r="M2308">
        <v>1940.624</v>
      </c>
      <c r="N2308">
        <v>175.9</v>
      </c>
    </row>
    <row r="2309" spans="13:14">
      <c r="M2309">
        <v>1940.7080000000001</v>
      </c>
      <c r="N2309">
        <v>110.8</v>
      </c>
    </row>
    <row r="2310" spans="13:14">
      <c r="M2310">
        <v>1940.7909999999999</v>
      </c>
      <c r="N2310">
        <v>91.5</v>
      </c>
    </row>
    <row r="2311" spans="13:14">
      <c r="M2311">
        <v>1940.874</v>
      </c>
      <c r="N2311">
        <v>97.4</v>
      </c>
    </row>
    <row r="2312" spans="13:14">
      <c r="M2312">
        <v>1940.9580000000001</v>
      </c>
      <c r="N2312">
        <v>113.8</v>
      </c>
    </row>
    <row r="2313" spans="13:14">
      <c r="M2313">
        <v>1941.0419999999999</v>
      </c>
      <c r="N2313">
        <v>76.099999999999994</v>
      </c>
    </row>
    <row r="2314" spans="13:14">
      <c r="M2314">
        <v>1941.123</v>
      </c>
      <c r="N2314">
        <v>74.3</v>
      </c>
    </row>
    <row r="2315" spans="13:14">
      <c r="M2315">
        <v>1941.204</v>
      </c>
      <c r="N2315">
        <v>77.5</v>
      </c>
    </row>
    <row r="2316" spans="13:14">
      <c r="M2316">
        <v>1941.288</v>
      </c>
      <c r="N2316">
        <v>54.6</v>
      </c>
    </row>
    <row r="2317" spans="13:14">
      <c r="M2317">
        <v>1941.3710000000001</v>
      </c>
      <c r="N2317">
        <v>49</v>
      </c>
    </row>
    <row r="2318" spans="13:14">
      <c r="M2318">
        <v>1941.4549999999999</v>
      </c>
      <c r="N2318">
        <v>99.6</v>
      </c>
    </row>
    <row r="2319" spans="13:14">
      <c r="M2319">
        <v>1941.538</v>
      </c>
      <c r="N2319">
        <v>111.4</v>
      </c>
    </row>
    <row r="2320" spans="13:14">
      <c r="M2320">
        <v>1941.623</v>
      </c>
      <c r="N2320">
        <v>100.1</v>
      </c>
    </row>
    <row r="2321" spans="13:14">
      <c r="M2321">
        <v>1941.7070000000001</v>
      </c>
      <c r="N2321">
        <v>109.8</v>
      </c>
    </row>
    <row r="2322" spans="13:14">
      <c r="M2322">
        <v>1941.79</v>
      </c>
      <c r="N2322">
        <v>77.2</v>
      </c>
    </row>
    <row r="2323" spans="13:14">
      <c r="M2323">
        <v>1941.874</v>
      </c>
      <c r="N2323">
        <v>64</v>
      </c>
    </row>
    <row r="2324" spans="13:14">
      <c r="M2324">
        <v>1941.9580000000001</v>
      </c>
      <c r="N2324">
        <v>56.2</v>
      </c>
    </row>
    <row r="2325" spans="13:14">
      <c r="M2325">
        <v>1942.0419999999999</v>
      </c>
      <c r="N2325">
        <v>59.5</v>
      </c>
    </row>
    <row r="2326" spans="13:14">
      <c r="M2326">
        <v>1942.123</v>
      </c>
      <c r="N2326">
        <v>87.9</v>
      </c>
    </row>
    <row r="2327" spans="13:14">
      <c r="M2327">
        <v>1942.204</v>
      </c>
      <c r="N2327">
        <v>90.4</v>
      </c>
    </row>
    <row r="2328" spans="13:14">
      <c r="M2328">
        <v>1942.288</v>
      </c>
      <c r="N2328">
        <v>101.2</v>
      </c>
    </row>
    <row r="2329" spans="13:14">
      <c r="M2329">
        <v>1942.3710000000001</v>
      </c>
      <c r="N2329">
        <v>41.8</v>
      </c>
    </row>
    <row r="2330" spans="13:14">
      <c r="M2330">
        <v>1942.4549999999999</v>
      </c>
      <c r="N2330">
        <v>18.899999999999999</v>
      </c>
    </row>
    <row r="2331" spans="13:14">
      <c r="M2331">
        <v>1942.538</v>
      </c>
      <c r="N2331">
        <v>29.6</v>
      </c>
    </row>
    <row r="2332" spans="13:14">
      <c r="M2332">
        <v>1942.623</v>
      </c>
      <c r="N2332">
        <v>33.700000000000003</v>
      </c>
    </row>
    <row r="2333" spans="13:14">
      <c r="M2333">
        <v>1942.7070000000001</v>
      </c>
      <c r="N2333">
        <v>28.7</v>
      </c>
    </row>
    <row r="2334" spans="13:14">
      <c r="M2334">
        <v>1942.79</v>
      </c>
      <c r="N2334">
        <v>32</v>
      </c>
    </row>
    <row r="2335" spans="13:14">
      <c r="M2335">
        <v>1942.874</v>
      </c>
      <c r="N2335">
        <v>51.3</v>
      </c>
    </row>
    <row r="2336" spans="13:14">
      <c r="M2336">
        <v>1942.9580000000001</v>
      </c>
      <c r="N2336">
        <v>37.6</v>
      </c>
    </row>
    <row r="2337" spans="13:14">
      <c r="M2337">
        <v>1943.0419999999999</v>
      </c>
      <c r="N2337">
        <v>20.7</v>
      </c>
    </row>
    <row r="2338" spans="13:14">
      <c r="M2338">
        <v>1943.123</v>
      </c>
      <c r="N2338">
        <v>48.1</v>
      </c>
    </row>
    <row r="2339" spans="13:14">
      <c r="M2339">
        <v>1943.204</v>
      </c>
      <c r="N2339">
        <v>45.7</v>
      </c>
    </row>
    <row r="2340" spans="13:14">
      <c r="M2340">
        <v>1943.288</v>
      </c>
      <c r="N2340">
        <v>43.5</v>
      </c>
    </row>
    <row r="2341" spans="13:14">
      <c r="M2341">
        <v>1943.3710000000001</v>
      </c>
      <c r="N2341">
        <v>23.6</v>
      </c>
    </row>
    <row r="2342" spans="13:14">
      <c r="M2342">
        <v>1943.4549999999999</v>
      </c>
      <c r="N2342">
        <v>12.7</v>
      </c>
    </row>
    <row r="2343" spans="13:14">
      <c r="M2343">
        <v>1943.538</v>
      </c>
      <c r="N2343">
        <v>22</v>
      </c>
    </row>
    <row r="2344" spans="13:14">
      <c r="M2344">
        <v>1943.623</v>
      </c>
      <c r="N2344">
        <v>32.299999999999997</v>
      </c>
    </row>
    <row r="2345" spans="13:14">
      <c r="M2345">
        <v>1943.7070000000001</v>
      </c>
      <c r="N2345">
        <v>16.7</v>
      </c>
    </row>
    <row r="2346" spans="13:14">
      <c r="M2346">
        <v>1943.79</v>
      </c>
      <c r="N2346">
        <v>13</v>
      </c>
    </row>
    <row r="2347" spans="13:14">
      <c r="M2347">
        <v>1943.874</v>
      </c>
      <c r="N2347">
        <v>17</v>
      </c>
    </row>
    <row r="2348" spans="13:14">
      <c r="M2348">
        <v>1943.9580000000001</v>
      </c>
      <c r="N2348">
        <v>31.4</v>
      </c>
    </row>
    <row r="2349" spans="13:14">
      <c r="M2349">
        <v>1944.0419999999999</v>
      </c>
      <c r="N2349">
        <v>6.1</v>
      </c>
    </row>
    <row r="2350" spans="13:14">
      <c r="M2350">
        <v>1944.124</v>
      </c>
      <c r="N2350">
        <v>0.8</v>
      </c>
    </row>
    <row r="2351" spans="13:14">
      <c r="M2351">
        <v>1944.2059999999999</v>
      </c>
      <c r="N2351">
        <v>18.3</v>
      </c>
    </row>
    <row r="2352" spans="13:14">
      <c r="M2352">
        <v>1944.29</v>
      </c>
      <c r="N2352">
        <v>0.4</v>
      </c>
    </row>
    <row r="2353" spans="13:14">
      <c r="M2353">
        <v>1944.373</v>
      </c>
      <c r="N2353">
        <v>4.0999999999999996</v>
      </c>
    </row>
    <row r="2354" spans="13:14">
      <c r="M2354">
        <v>1944.4559999999999</v>
      </c>
      <c r="N2354">
        <v>8.1999999999999993</v>
      </c>
    </row>
    <row r="2355" spans="13:14">
      <c r="M2355">
        <v>1944.54</v>
      </c>
      <c r="N2355">
        <v>8.5</v>
      </c>
    </row>
    <row r="2356" spans="13:14">
      <c r="M2356">
        <v>1944.624</v>
      </c>
      <c r="N2356">
        <v>27.9</v>
      </c>
    </row>
    <row r="2357" spans="13:14">
      <c r="M2357">
        <v>1944.7080000000001</v>
      </c>
      <c r="N2357">
        <v>23.7</v>
      </c>
    </row>
    <row r="2358" spans="13:14">
      <c r="M2358">
        <v>1944.7909999999999</v>
      </c>
      <c r="N2358">
        <v>28.1</v>
      </c>
    </row>
    <row r="2359" spans="13:14">
      <c r="M2359">
        <v>1944.874</v>
      </c>
      <c r="N2359">
        <v>17.899999999999999</v>
      </c>
    </row>
    <row r="2360" spans="13:14">
      <c r="M2360">
        <v>1944.9580000000001</v>
      </c>
      <c r="N2360">
        <v>47.4</v>
      </c>
    </row>
    <row r="2361" spans="13:14">
      <c r="M2361">
        <v>1945.0419999999999</v>
      </c>
      <c r="N2361">
        <v>30.8</v>
      </c>
    </row>
    <row r="2362" spans="13:14">
      <c r="M2362">
        <v>1945.123</v>
      </c>
      <c r="N2362">
        <v>21.2</v>
      </c>
    </row>
    <row r="2363" spans="13:14">
      <c r="M2363">
        <v>1945.204</v>
      </c>
      <c r="N2363">
        <v>35.9</v>
      </c>
    </row>
    <row r="2364" spans="13:14">
      <c r="M2364">
        <v>1945.288</v>
      </c>
      <c r="N2364">
        <v>53.4</v>
      </c>
    </row>
    <row r="2365" spans="13:14">
      <c r="M2365">
        <v>1945.3710000000001</v>
      </c>
      <c r="N2365">
        <v>51</v>
      </c>
    </row>
    <row r="2366" spans="13:14">
      <c r="M2366">
        <v>1945.4549999999999</v>
      </c>
      <c r="N2366">
        <v>60.2</v>
      </c>
    </row>
    <row r="2367" spans="13:14">
      <c r="M2367">
        <v>1945.538</v>
      </c>
      <c r="N2367">
        <v>71</v>
      </c>
    </row>
    <row r="2368" spans="13:14">
      <c r="M2368">
        <v>1945.623</v>
      </c>
      <c r="N2368">
        <v>43.1</v>
      </c>
    </row>
    <row r="2369" spans="13:14">
      <c r="M2369">
        <v>1945.7070000000001</v>
      </c>
      <c r="N2369">
        <v>58.1</v>
      </c>
    </row>
    <row r="2370" spans="13:14">
      <c r="M2370">
        <v>1945.79</v>
      </c>
      <c r="N2370">
        <v>114.5</v>
      </c>
    </row>
    <row r="2371" spans="13:14">
      <c r="M2371">
        <v>1945.874</v>
      </c>
      <c r="N2371">
        <v>76.599999999999994</v>
      </c>
    </row>
    <row r="2372" spans="13:14">
      <c r="M2372">
        <v>1945.9580000000001</v>
      </c>
      <c r="N2372">
        <v>45.7</v>
      </c>
    </row>
    <row r="2373" spans="13:14">
      <c r="M2373">
        <v>1946.0419999999999</v>
      </c>
      <c r="N2373">
        <v>79.3</v>
      </c>
    </row>
    <row r="2374" spans="13:14">
      <c r="M2374">
        <v>1946.123</v>
      </c>
      <c r="N2374">
        <v>143.80000000000001</v>
      </c>
    </row>
    <row r="2375" spans="13:14">
      <c r="M2375">
        <v>1946.204</v>
      </c>
      <c r="N2375">
        <v>127.7</v>
      </c>
    </row>
    <row r="2376" spans="13:14">
      <c r="M2376">
        <v>1946.288</v>
      </c>
      <c r="N2376">
        <v>126.1</v>
      </c>
    </row>
    <row r="2377" spans="13:14">
      <c r="M2377">
        <v>1946.3710000000001</v>
      </c>
      <c r="N2377">
        <v>141.6</v>
      </c>
    </row>
    <row r="2378" spans="13:14">
      <c r="M2378">
        <v>1946.4549999999999</v>
      </c>
      <c r="N2378">
        <v>122.6</v>
      </c>
    </row>
    <row r="2379" spans="13:14">
      <c r="M2379">
        <v>1946.538</v>
      </c>
      <c r="N2379">
        <v>193.7</v>
      </c>
    </row>
    <row r="2380" spans="13:14">
      <c r="M2380">
        <v>1946.623</v>
      </c>
      <c r="N2380">
        <v>178.7</v>
      </c>
    </row>
    <row r="2381" spans="13:14">
      <c r="M2381">
        <v>1946.7070000000001</v>
      </c>
      <c r="N2381">
        <v>157.4</v>
      </c>
    </row>
    <row r="2382" spans="13:14">
      <c r="M2382">
        <v>1946.79</v>
      </c>
      <c r="N2382">
        <v>170.5</v>
      </c>
    </row>
    <row r="2383" spans="13:14">
      <c r="M2383">
        <v>1946.874</v>
      </c>
      <c r="N2383">
        <v>206.3</v>
      </c>
    </row>
    <row r="2384" spans="13:14">
      <c r="M2384">
        <v>1946.9580000000001</v>
      </c>
      <c r="N2384">
        <v>202.9</v>
      </c>
    </row>
    <row r="2385" spans="13:14">
      <c r="M2385">
        <v>1947.0419999999999</v>
      </c>
      <c r="N2385">
        <v>163.69999999999999</v>
      </c>
    </row>
    <row r="2386" spans="13:14">
      <c r="M2386">
        <v>1947.123</v>
      </c>
      <c r="N2386">
        <v>188.9</v>
      </c>
    </row>
    <row r="2387" spans="13:14">
      <c r="M2387">
        <v>1947.204</v>
      </c>
      <c r="N2387">
        <v>183.8</v>
      </c>
    </row>
    <row r="2388" spans="13:14">
      <c r="M2388">
        <v>1947.288</v>
      </c>
      <c r="N2388">
        <v>212.1</v>
      </c>
    </row>
    <row r="2389" spans="13:14">
      <c r="M2389">
        <v>1947.3710000000001</v>
      </c>
      <c r="N2389">
        <v>285</v>
      </c>
    </row>
    <row r="2390" spans="13:14">
      <c r="M2390">
        <v>1947.4549999999999</v>
      </c>
      <c r="N2390">
        <v>232.1</v>
      </c>
    </row>
    <row r="2391" spans="13:14">
      <c r="M2391">
        <v>1947.538</v>
      </c>
      <c r="N2391">
        <v>223.5</v>
      </c>
    </row>
    <row r="2392" spans="13:14">
      <c r="M2392">
        <v>1947.623</v>
      </c>
      <c r="N2392">
        <v>267.39999999999998</v>
      </c>
    </row>
    <row r="2393" spans="13:14">
      <c r="M2393">
        <v>1947.7070000000001</v>
      </c>
      <c r="N2393">
        <v>239.9</v>
      </c>
    </row>
    <row r="2394" spans="13:14">
      <c r="M2394">
        <v>1947.79</v>
      </c>
      <c r="N2394">
        <v>231.7</v>
      </c>
    </row>
    <row r="2395" spans="13:14">
      <c r="M2395">
        <v>1947.874</v>
      </c>
      <c r="N2395">
        <v>181.3</v>
      </c>
    </row>
    <row r="2396" spans="13:14">
      <c r="M2396">
        <v>1947.9580000000001</v>
      </c>
      <c r="N2396">
        <v>164.9</v>
      </c>
    </row>
    <row r="2397" spans="13:14">
      <c r="M2397">
        <v>1948.0419999999999</v>
      </c>
      <c r="N2397">
        <v>153.6</v>
      </c>
    </row>
    <row r="2398" spans="13:14">
      <c r="M2398">
        <v>1948.124</v>
      </c>
      <c r="N2398">
        <v>122</v>
      </c>
    </row>
    <row r="2399" spans="13:14">
      <c r="M2399">
        <v>1948.2059999999999</v>
      </c>
      <c r="N2399">
        <v>134.30000000000001</v>
      </c>
    </row>
    <row r="2400" spans="13:14">
      <c r="M2400">
        <v>1948.29</v>
      </c>
      <c r="N2400">
        <v>268.5</v>
      </c>
    </row>
    <row r="2401" spans="13:14">
      <c r="M2401">
        <v>1948.373</v>
      </c>
      <c r="N2401">
        <v>246.4</v>
      </c>
    </row>
    <row r="2402" spans="13:14">
      <c r="M2402">
        <v>1948.4559999999999</v>
      </c>
      <c r="N2402">
        <v>237.5</v>
      </c>
    </row>
    <row r="2403" spans="13:14">
      <c r="M2403">
        <v>1948.54</v>
      </c>
      <c r="N2403">
        <v>201.4</v>
      </c>
    </row>
    <row r="2404" spans="13:14">
      <c r="M2404">
        <v>1948.624</v>
      </c>
      <c r="N2404">
        <v>223.7</v>
      </c>
    </row>
    <row r="2405" spans="13:14">
      <c r="M2405">
        <v>1948.7080000000001</v>
      </c>
      <c r="N2405">
        <v>202.9</v>
      </c>
    </row>
    <row r="2406" spans="13:14">
      <c r="M2406">
        <v>1948.7909999999999</v>
      </c>
      <c r="N2406">
        <v>192.9</v>
      </c>
    </row>
    <row r="2407" spans="13:14">
      <c r="M2407">
        <v>1948.874</v>
      </c>
      <c r="N2407">
        <v>135.6</v>
      </c>
    </row>
    <row r="2408" spans="13:14">
      <c r="M2408">
        <v>1948.9580000000001</v>
      </c>
      <c r="N2408">
        <v>195.3</v>
      </c>
    </row>
    <row r="2409" spans="13:14">
      <c r="M2409">
        <v>1949.0419999999999</v>
      </c>
      <c r="N2409">
        <v>168.6</v>
      </c>
    </row>
    <row r="2410" spans="13:14">
      <c r="M2410">
        <v>1949.123</v>
      </c>
      <c r="N2410">
        <v>258</v>
      </c>
    </row>
    <row r="2411" spans="13:14">
      <c r="M2411">
        <v>1949.204</v>
      </c>
      <c r="N2411">
        <v>223</v>
      </c>
    </row>
    <row r="2412" spans="13:14">
      <c r="M2412">
        <v>1949.288</v>
      </c>
      <c r="N2412">
        <v>208.1</v>
      </c>
    </row>
    <row r="2413" spans="13:14">
      <c r="M2413">
        <v>1949.3710000000001</v>
      </c>
      <c r="N2413">
        <v>150.4</v>
      </c>
    </row>
    <row r="2414" spans="13:14">
      <c r="M2414">
        <v>1949.4549999999999</v>
      </c>
      <c r="N2414">
        <v>172.4</v>
      </c>
    </row>
    <row r="2415" spans="13:14">
      <c r="M2415">
        <v>1949.538</v>
      </c>
      <c r="N2415">
        <v>178.3</v>
      </c>
    </row>
    <row r="2416" spans="13:14">
      <c r="M2416">
        <v>1949.623</v>
      </c>
      <c r="N2416">
        <v>175.3</v>
      </c>
    </row>
    <row r="2417" spans="13:14">
      <c r="M2417">
        <v>1949.7070000000001</v>
      </c>
      <c r="N2417">
        <v>205.8</v>
      </c>
    </row>
    <row r="2418" spans="13:14">
      <c r="M2418">
        <v>1949.79</v>
      </c>
      <c r="N2418">
        <v>186.3</v>
      </c>
    </row>
    <row r="2419" spans="13:14">
      <c r="M2419">
        <v>1949.874</v>
      </c>
      <c r="N2419">
        <v>203.2</v>
      </c>
    </row>
    <row r="2420" spans="13:14">
      <c r="M2420">
        <v>1949.9580000000001</v>
      </c>
      <c r="N2420">
        <v>166.6</v>
      </c>
    </row>
    <row r="2421" spans="13:14">
      <c r="M2421">
        <v>1950.0419999999999</v>
      </c>
      <c r="N2421">
        <v>143.9</v>
      </c>
    </row>
    <row r="2422" spans="13:14">
      <c r="M2422">
        <v>1950.123</v>
      </c>
      <c r="N2422">
        <v>134.30000000000001</v>
      </c>
    </row>
    <row r="2423" spans="13:14">
      <c r="M2423">
        <v>1950.204</v>
      </c>
      <c r="N2423">
        <v>155.4</v>
      </c>
    </row>
    <row r="2424" spans="13:14">
      <c r="M2424">
        <v>1950.288</v>
      </c>
      <c r="N2424">
        <v>160.6</v>
      </c>
    </row>
    <row r="2425" spans="13:14">
      <c r="M2425">
        <v>1950.3710000000001</v>
      </c>
      <c r="N2425">
        <v>150.5</v>
      </c>
    </row>
    <row r="2426" spans="13:14">
      <c r="M2426">
        <v>1950.4549999999999</v>
      </c>
      <c r="N2426">
        <v>118.3</v>
      </c>
    </row>
    <row r="2427" spans="13:14">
      <c r="M2427">
        <v>1950.538</v>
      </c>
      <c r="N2427">
        <v>128.9</v>
      </c>
    </row>
    <row r="2428" spans="13:14">
      <c r="M2428">
        <v>1950.623</v>
      </c>
      <c r="N2428">
        <v>120.6</v>
      </c>
    </row>
    <row r="2429" spans="13:14">
      <c r="M2429">
        <v>1950.7070000000001</v>
      </c>
      <c r="N2429">
        <v>72.7</v>
      </c>
    </row>
    <row r="2430" spans="13:14">
      <c r="M2430">
        <v>1950.79</v>
      </c>
      <c r="N2430">
        <v>87</v>
      </c>
    </row>
    <row r="2431" spans="13:14">
      <c r="M2431">
        <v>1950.874</v>
      </c>
      <c r="N2431">
        <v>77.7</v>
      </c>
    </row>
    <row r="2432" spans="13:14">
      <c r="M2432">
        <v>1950.9580000000001</v>
      </c>
      <c r="N2432">
        <v>76.7</v>
      </c>
    </row>
    <row r="2433" spans="13:14">
      <c r="M2433">
        <v>1951.0419999999999</v>
      </c>
      <c r="N2433">
        <v>85</v>
      </c>
    </row>
    <row r="2434" spans="13:14">
      <c r="M2434">
        <v>1951.123</v>
      </c>
      <c r="N2434">
        <v>84.8</v>
      </c>
    </row>
    <row r="2435" spans="13:14">
      <c r="M2435">
        <v>1951.204</v>
      </c>
      <c r="N2435">
        <v>79.3</v>
      </c>
    </row>
    <row r="2436" spans="13:14">
      <c r="M2436">
        <v>1951.288</v>
      </c>
      <c r="N2436">
        <v>131.69999999999999</v>
      </c>
    </row>
    <row r="2437" spans="13:14">
      <c r="M2437">
        <v>1951.3710000000001</v>
      </c>
      <c r="N2437">
        <v>153.69999999999999</v>
      </c>
    </row>
    <row r="2438" spans="13:14">
      <c r="M2438">
        <v>1951.4549999999999</v>
      </c>
      <c r="N2438">
        <v>142.4</v>
      </c>
    </row>
    <row r="2439" spans="13:14">
      <c r="M2439">
        <v>1951.538</v>
      </c>
      <c r="N2439">
        <v>87.2</v>
      </c>
    </row>
    <row r="2440" spans="13:14">
      <c r="M2440">
        <v>1951.623</v>
      </c>
      <c r="N2440">
        <v>86.5</v>
      </c>
    </row>
    <row r="2441" spans="13:14">
      <c r="M2441">
        <v>1951.7070000000001</v>
      </c>
      <c r="N2441">
        <v>117.7</v>
      </c>
    </row>
    <row r="2442" spans="13:14">
      <c r="M2442">
        <v>1951.79</v>
      </c>
      <c r="N2442">
        <v>73.3</v>
      </c>
    </row>
    <row r="2443" spans="13:14">
      <c r="M2443">
        <v>1951.874</v>
      </c>
      <c r="N2443">
        <v>74.2</v>
      </c>
    </row>
    <row r="2444" spans="13:14">
      <c r="M2444">
        <v>1951.9580000000001</v>
      </c>
      <c r="N2444">
        <v>65</v>
      </c>
    </row>
    <row r="2445" spans="13:14">
      <c r="M2445">
        <v>1952.0419999999999</v>
      </c>
      <c r="N2445">
        <v>57.9</v>
      </c>
    </row>
    <row r="2446" spans="13:14">
      <c r="M2446">
        <v>1952.124</v>
      </c>
      <c r="N2446">
        <v>32.4</v>
      </c>
    </row>
    <row r="2447" spans="13:14">
      <c r="M2447">
        <v>1952.2059999999999</v>
      </c>
      <c r="N2447">
        <v>31.5</v>
      </c>
    </row>
    <row r="2448" spans="13:14">
      <c r="M2448">
        <v>1952.29</v>
      </c>
      <c r="N2448">
        <v>41.7</v>
      </c>
    </row>
    <row r="2449" spans="13:14">
      <c r="M2449">
        <v>1952.373</v>
      </c>
      <c r="N2449">
        <v>33.6</v>
      </c>
    </row>
    <row r="2450" spans="13:14">
      <c r="M2450">
        <v>1952.4559999999999</v>
      </c>
      <c r="N2450">
        <v>52</v>
      </c>
    </row>
    <row r="2451" spans="13:14">
      <c r="M2451">
        <v>1952.54</v>
      </c>
      <c r="N2451">
        <v>56.1</v>
      </c>
    </row>
    <row r="2452" spans="13:14">
      <c r="M2452">
        <v>1952.624</v>
      </c>
      <c r="N2452">
        <v>77.8</v>
      </c>
    </row>
    <row r="2453" spans="13:14">
      <c r="M2453">
        <v>1952.7080000000001</v>
      </c>
      <c r="N2453">
        <v>40.4</v>
      </c>
    </row>
    <row r="2454" spans="13:14">
      <c r="M2454">
        <v>1952.7909999999999</v>
      </c>
      <c r="N2454">
        <v>34.200000000000003</v>
      </c>
    </row>
    <row r="2455" spans="13:14">
      <c r="M2455">
        <v>1952.874</v>
      </c>
      <c r="N2455">
        <v>31.8</v>
      </c>
    </row>
    <row r="2456" spans="13:14">
      <c r="M2456">
        <v>1952.9580000000001</v>
      </c>
      <c r="N2456">
        <v>48.9</v>
      </c>
    </row>
    <row r="2457" spans="13:14">
      <c r="M2457">
        <v>1953.0419999999999</v>
      </c>
      <c r="N2457">
        <v>37.9</v>
      </c>
    </row>
    <row r="2458" spans="13:14">
      <c r="M2458">
        <v>1953.123</v>
      </c>
      <c r="N2458">
        <v>5.9</v>
      </c>
    </row>
    <row r="2459" spans="13:14">
      <c r="M2459">
        <v>1953.204</v>
      </c>
      <c r="N2459">
        <v>14.7</v>
      </c>
    </row>
    <row r="2460" spans="13:14">
      <c r="M2460">
        <v>1953.288</v>
      </c>
      <c r="N2460">
        <v>39.6</v>
      </c>
    </row>
    <row r="2461" spans="13:14">
      <c r="M2461">
        <v>1953.3710000000001</v>
      </c>
      <c r="N2461">
        <v>18.3</v>
      </c>
    </row>
    <row r="2462" spans="13:14">
      <c r="M2462">
        <v>1953.4549999999999</v>
      </c>
      <c r="N2462">
        <v>31.5</v>
      </c>
    </row>
    <row r="2463" spans="13:14">
      <c r="M2463">
        <v>1953.538</v>
      </c>
      <c r="N2463">
        <v>12.7</v>
      </c>
    </row>
    <row r="2464" spans="13:14">
      <c r="M2464">
        <v>1953.623</v>
      </c>
      <c r="N2464">
        <v>33.6</v>
      </c>
    </row>
    <row r="2465" spans="13:14">
      <c r="M2465">
        <v>1953.7070000000001</v>
      </c>
      <c r="N2465">
        <v>28</v>
      </c>
    </row>
    <row r="2466" spans="13:14">
      <c r="M2466">
        <v>1953.79</v>
      </c>
      <c r="N2466">
        <v>12.3</v>
      </c>
    </row>
    <row r="2467" spans="13:14">
      <c r="M2467">
        <v>1953.874</v>
      </c>
      <c r="N2467">
        <v>2.5</v>
      </c>
    </row>
    <row r="2468" spans="13:14">
      <c r="M2468">
        <v>1953.9580000000001</v>
      </c>
      <c r="N2468">
        <v>3.9</v>
      </c>
    </row>
    <row r="2469" spans="13:14">
      <c r="M2469">
        <v>1954.0419999999999</v>
      </c>
      <c r="N2469">
        <v>0.4</v>
      </c>
    </row>
    <row r="2470" spans="13:14">
      <c r="M2470">
        <v>1954.123</v>
      </c>
      <c r="N2470">
        <v>0.8</v>
      </c>
    </row>
    <row r="2471" spans="13:14">
      <c r="M2471">
        <v>1954.204</v>
      </c>
      <c r="N2471">
        <v>15.8</v>
      </c>
    </row>
    <row r="2472" spans="13:14">
      <c r="M2472">
        <v>1954.288</v>
      </c>
      <c r="N2472">
        <v>2.7</v>
      </c>
    </row>
    <row r="2473" spans="13:14">
      <c r="M2473">
        <v>1954.3710000000001</v>
      </c>
      <c r="N2473">
        <v>1.2</v>
      </c>
    </row>
    <row r="2474" spans="13:14">
      <c r="M2474">
        <v>1954.4549999999999</v>
      </c>
      <c r="N2474">
        <v>0.4</v>
      </c>
    </row>
    <row r="2475" spans="13:14">
      <c r="M2475">
        <v>1954.538</v>
      </c>
      <c r="N2475">
        <v>7.3</v>
      </c>
    </row>
    <row r="2476" spans="13:14">
      <c r="M2476">
        <v>1954.623</v>
      </c>
      <c r="N2476">
        <v>12.6</v>
      </c>
    </row>
    <row r="2477" spans="13:14">
      <c r="M2477">
        <v>1954.7070000000001</v>
      </c>
      <c r="N2477">
        <v>2.2999999999999998</v>
      </c>
    </row>
    <row r="2478" spans="13:14">
      <c r="M2478">
        <v>1954.79</v>
      </c>
      <c r="N2478">
        <v>10.5</v>
      </c>
    </row>
    <row r="2479" spans="13:14">
      <c r="M2479">
        <v>1954.874</v>
      </c>
      <c r="N2479">
        <v>13.4</v>
      </c>
    </row>
    <row r="2480" spans="13:14">
      <c r="M2480">
        <v>1954.9580000000001</v>
      </c>
      <c r="N2480">
        <v>11.3</v>
      </c>
    </row>
    <row r="2481" spans="13:14">
      <c r="M2481">
        <v>1955.0419999999999</v>
      </c>
      <c r="N2481">
        <v>33.4</v>
      </c>
    </row>
    <row r="2482" spans="13:14">
      <c r="M2482">
        <v>1955.123</v>
      </c>
      <c r="N2482">
        <v>29.9</v>
      </c>
    </row>
    <row r="2483" spans="13:14">
      <c r="M2483">
        <v>1955.204</v>
      </c>
      <c r="N2483">
        <v>7.3</v>
      </c>
    </row>
    <row r="2484" spans="13:14">
      <c r="M2484">
        <v>1955.288</v>
      </c>
      <c r="N2484">
        <v>16.399999999999999</v>
      </c>
    </row>
    <row r="2485" spans="13:14">
      <c r="M2485">
        <v>1955.3710000000001</v>
      </c>
      <c r="N2485">
        <v>41.3</v>
      </c>
    </row>
    <row r="2486" spans="13:14">
      <c r="M2486">
        <v>1955.4549999999999</v>
      </c>
      <c r="N2486">
        <v>45.2</v>
      </c>
    </row>
    <row r="2487" spans="13:14">
      <c r="M2487">
        <v>1955.538</v>
      </c>
      <c r="N2487">
        <v>38.200000000000003</v>
      </c>
    </row>
    <row r="2488" spans="13:14">
      <c r="M2488">
        <v>1955.623</v>
      </c>
      <c r="N2488">
        <v>58</v>
      </c>
    </row>
    <row r="2489" spans="13:14">
      <c r="M2489">
        <v>1955.7070000000001</v>
      </c>
      <c r="N2489">
        <v>60.8</v>
      </c>
    </row>
    <row r="2490" spans="13:14">
      <c r="M2490">
        <v>1955.79</v>
      </c>
      <c r="N2490">
        <v>83</v>
      </c>
    </row>
    <row r="2491" spans="13:14">
      <c r="M2491">
        <v>1955.874</v>
      </c>
      <c r="N2491">
        <v>126.3</v>
      </c>
    </row>
    <row r="2492" spans="13:14">
      <c r="M2492">
        <v>1955.9580000000001</v>
      </c>
      <c r="N2492">
        <v>108.8</v>
      </c>
    </row>
    <row r="2493" spans="13:14">
      <c r="M2493">
        <v>1956.0419999999999</v>
      </c>
      <c r="N2493">
        <v>104.1</v>
      </c>
    </row>
    <row r="2494" spans="13:14">
      <c r="M2494">
        <v>1956.124</v>
      </c>
      <c r="N2494">
        <v>175.6</v>
      </c>
    </row>
    <row r="2495" spans="13:14">
      <c r="M2495">
        <v>1956.2059999999999</v>
      </c>
      <c r="N2495">
        <v>167.7</v>
      </c>
    </row>
    <row r="2496" spans="13:14">
      <c r="M2496">
        <v>1956.29</v>
      </c>
      <c r="N2496">
        <v>156.69999999999999</v>
      </c>
    </row>
    <row r="2497" spans="13:14">
      <c r="M2497">
        <v>1956.373</v>
      </c>
      <c r="N2497">
        <v>193.4</v>
      </c>
    </row>
    <row r="2498" spans="13:14">
      <c r="M2498">
        <v>1956.4559999999999</v>
      </c>
      <c r="N2498">
        <v>165.1</v>
      </c>
    </row>
    <row r="2499" spans="13:14">
      <c r="M2499">
        <v>1956.54</v>
      </c>
      <c r="N2499">
        <v>182.7</v>
      </c>
    </row>
    <row r="2500" spans="13:14">
      <c r="M2500">
        <v>1956.624</v>
      </c>
      <c r="N2500">
        <v>240.2</v>
      </c>
    </row>
    <row r="2501" spans="13:14">
      <c r="M2501">
        <v>1956.7080000000001</v>
      </c>
      <c r="N2501">
        <v>245.4</v>
      </c>
    </row>
    <row r="2502" spans="13:14">
      <c r="M2502">
        <v>1956.7909999999999</v>
      </c>
      <c r="N2502">
        <v>219.9</v>
      </c>
    </row>
    <row r="2503" spans="13:14">
      <c r="M2503">
        <v>1956.874</v>
      </c>
      <c r="N2503">
        <v>285</v>
      </c>
    </row>
    <row r="2504" spans="13:14">
      <c r="M2504">
        <v>1956.9580000000001</v>
      </c>
      <c r="N2504">
        <v>272</v>
      </c>
    </row>
    <row r="2505" spans="13:14">
      <c r="M2505">
        <v>1957.0419999999999</v>
      </c>
      <c r="N2505">
        <v>233.7</v>
      </c>
    </row>
    <row r="2506" spans="13:14">
      <c r="M2506">
        <v>1957.123</v>
      </c>
      <c r="N2506">
        <v>184.5</v>
      </c>
    </row>
    <row r="2507" spans="13:14">
      <c r="M2507">
        <v>1957.204</v>
      </c>
      <c r="N2507">
        <v>222.8</v>
      </c>
    </row>
    <row r="2508" spans="13:14">
      <c r="M2508">
        <v>1957.288</v>
      </c>
      <c r="N2508">
        <v>248</v>
      </c>
    </row>
    <row r="2509" spans="13:14">
      <c r="M2509">
        <v>1957.3710000000001</v>
      </c>
      <c r="N2509">
        <v>233</v>
      </c>
    </row>
    <row r="2510" spans="13:14">
      <c r="M2510">
        <v>1957.4549999999999</v>
      </c>
      <c r="N2510">
        <v>284.3</v>
      </c>
    </row>
    <row r="2511" spans="13:14">
      <c r="M2511">
        <v>1957.538</v>
      </c>
      <c r="N2511">
        <v>265.10000000000002</v>
      </c>
    </row>
    <row r="2512" spans="13:14">
      <c r="M2512">
        <v>1957.623</v>
      </c>
      <c r="N2512">
        <v>223.7</v>
      </c>
    </row>
    <row r="2513" spans="13:14">
      <c r="M2513">
        <v>1957.7070000000001</v>
      </c>
      <c r="N2513">
        <v>334</v>
      </c>
    </row>
    <row r="2514" spans="13:14">
      <c r="M2514">
        <v>1957.79</v>
      </c>
      <c r="N2514">
        <v>359.4</v>
      </c>
    </row>
    <row r="2515" spans="13:14">
      <c r="M2515">
        <v>1957.874</v>
      </c>
      <c r="N2515">
        <v>298.60000000000002</v>
      </c>
    </row>
    <row r="2516" spans="13:14">
      <c r="M2516">
        <v>1957.9580000000001</v>
      </c>
      <c r="N2516">
        <v>339</v>
      </c>
    </row>
    <row r="2517" spans="13:14">
      <c r="M2517">
        <v>1958.0419999999999</v>
      </c>
      <c r="N2517">
        <v>286.7</v>
      </c>
    </row>
    <row r="2518" spans="13:14">
      <c r="M2518">
        <v>1958.123</v>
      </c>
      <c r="N2518">
        <v>233.6</v>
      </c>
    </row>
    <row r="2519" spans="13:14">
      <c r="M2519">
        <v>1958.204</v>
      </c>
      <c r="N2519">
        <v>270</v>
      </c>
    </row>
    <row r="2520" spans="13:14">
      <c r="M2520">
        <v>1958.288</v>
      </c>
      <c r="N2520">
        <v>277.60000000000002</v>
      </c>
    </row>
    <row r="2521" spans="13:14">
      <c r="M2521">
        <v>1958.3710000000001</v>
      </c>
      <c r="N2521">
        <v>248.2</v>
      </c>
    </row>
    <row r="2522" spans="13:14">
      <c r="M2522">
        <v>1958.4549999999999</v>
      </c>
      <c r="N2522">
        <v>242.9</v>
      </c>
    </row>
    <row r="2523" spans="13:14">
      <c r="M2523">
        <v>1958.538</v>
      </c>
      <c r="N2523">
        <v>271</v>
      </c>
    </row>
    <row r="2524" spans="13:14">
      <c r="M2524">
        <v>1958.623</v>
      </c>
      <c r="N2524">
        <v>283.5</v>
      </c>
    </row>
    <row r="2525" spans="13:14">
      <c r="M2525">
        <v>1958.7070000000001</v>
      </c>
      <c r="N2525">
        <v>285.10000000000002</v>
      </c>
    </row>
    <row r="2526" spans="13:14">
      <c r="M2526">
        <v>1958.79</v>
      </c>
      <c r="N2526">
        <v>256.89999999999998</v>
      </c>
    </row>
    <row r="2527" spans="13:14">
      <c r="M2527">
        <v>1958.874</v>
      </c>
      <c r="N2527">
        <v>215.6</v>
      </c>
    </row>
    <row r="2528" spans="13:14">
      <c r="M2528">
        <v>1958.9580000000001</v>
      </c>
      <c r="N2528">
        <v>265.7</v>
      </c>
    </row>
    <row r="2529" spans="13:14">
      <c r="M2529">
        <v>1959.0419999999999</v>
      </c>
      <c r="N2529">
        <v>307.7</v>
      </c>
    </row>
    <row r="2530" spans="13:14">
      <c r="M2530">
        <v>1959.123</v>
      </c>
      <c r="N2530">
        <v>202.6</v>
      </c>
    </row>
    <row r="2531" spans="13:14">
      <c r="M2531">
        <v>1959.204</v>
      </c>
      <c r="N2531">
        <v>263</v>
      </c>
    </row>
    <row r="2532" spans="13:14">
      <c r="M2532">
        <v>1959.288</v>
      </c>
      <c r="N2532">
        <v>231.3</v>
      </c>
    </row>
    <row r="2533" spans="13:14">
      <c r="M2533">
        <v>1959.3710000000001</v>
      </c>
      <c r="N2533">
        <v>243.6</v>
      </c>
    </row>
    <row r="2534" spans="13:14">
      <c r="M2534">
        <v>1959.4549999999999</v>
      </c>
      <c r="N2534">
        <v>238.9</v>
      </c>
    </row>
    <row r="2535" spans="13:14">
      <c r="M2535">
        <v>1959.538</v>
      </c>
      <c r="N2535">
        <v>211.9</v>
      </c>
    </row>
    <row r="2536" spans="13:14">
      <c r="M2536">
        <v>1959.623</v>
      </c>
      <c r="N2536">
        <v>282.60000000000002</v>
      </c>
    </row>
    <row r="2537" spans="13:14">
      <c r="M2537">
        <v>1959.7070000000001</v>
      </c>
      <c r="N2537">
        <v>205.6</v>
      </c>
    </row>
    <row r="2538" spans="13:14">
      <c r="M2538">
        <v>1959.79</v>
      </c>
      <c r="N2538">
        <v>157.69999999999999</v>
      </c>
    </row>
    <row r="2539" spans="13:14">
      <c r="M2539">
        <v>1959.874</v>
      </c>
      <c r="N2539">
        <v>175.6</v>
      </c>
    </row>
    <row r="2540" spans="13:14">
      <c r="M2540">
        <v>1959.9580000000001</v>
      </c>
      <c r="N2540">
        <v>177.1</v>
      </c>
    </row>
    <row r="2541" spans="13:14">
      <c r="M2541">
        <v>1960.0419999999999</v>
      </c>
      <c r="N2541">
        <v>207.2</v>
      </c>
    </row>
    <row r="2542" spans="13:14">
      <c r="M2542">
        <v>1960.124</v>
      </c>
      <c r="N2542">
        <v>149.9</v>
      </c>
    </row>
    <row r="2543" spans="13:14">
      <c r="M2543">
        <v>1960.2059999999999</v>
      </c>
      <c r="N2543">
        <v>144.6</v>
      </c>
    </row>
    <row r="2544" spans="13:14">
      <c r="M2544">
        <v>1960.29</v>
      </c>
      <c r="N2544">
        <v>172.7</v>
      </c>
    </row>
    <row r="2545" spans="13:14">
      <c r="M2545">
        <v>1960.373</v>
      </c>
      <c r="N2545">
        <v>169.3</v>
      </c>
    </row>
    <row r="2546" spans="13:14">
      <c r="M2546">
        <v>1960.4559999999999</v>
      </c>
      <c r="N2546">
        <v>156</v>
      </c>
    </row>
    <row r="2547" spans="13:14">
      <c r="M2547">
        <v>1960.54</v>
      </c>
      <c r="N2547">
        <v>172.4</v>
      </c>
    </row>
    <row r="2548" spans="13:14">
      <c r="M2548">
        <v>1960.624</v>
      </c>
      <c r="N2548">
        <v>190</v>
      </c>
    </row>
    <row r="2549" spans="13:14">
      <c r="M2549">
        <v>1960.7080000000001</v>
      </c>
      <c r="N2549">
        <v>180.1</v>
      </c>
    </row>
    <row r="2550" spans="13:14">
      <c r="M2550">
        <v>1960.7909999999999</v>
      </c>
      <c r="N2550">
        <v>117.3</v>
      </c>
    </row>
    <row r="2551" spans="13:14">
      <c r="M2551">
        <v>1960.874</v>
      </c>
      <c r="N2551">
        <v>126.9</v>
      </c>
    </row>
    <row r="2552" spans="13:14">
      <c r="M2552">
        <v>1960.9580000000001</v>
      </c>
      <c r="N2552">
        <v>121.2</v>
      </c>
    </row>
    <row r="2553" spans="13:14">
      <c r="M2553">
        <v>1961.0419999999999</v>
      </c>
      <c r="N2553">
        <v>82.1</v>
      </c>
    </row>
    <row r="2554" spans="13:14">
      <c r="M2554">
        <v>1961.123</v>
      </c>
      <c r="N2554">
        <v>65.400000000000006</v>
      </c>
    </row>
    <row r="2555" spans="13:14">
      <c r="M2555">
        <v>1961.204</v>
      </c>
      <c r="N2555">
        <v>75.2</v>
      </c>
    </row>
    <row r="2556" spans="13:14">
      <c r="M2556">
        <v>1961.288</v>
      </c>
      <c r="N2556">
        <v>86.9</v>
      </c>
    </row>
    <row r="2557" spans="13:14">
      <c r="M2557">
        <v>1961.3710000000001</v>
      </c>
      <c r="N2557">
        <v>72.3</v>
      </c>
    </row>
    <row r="2558" spans="13:14">
      <c r="M2558">
        <v>1961.4549999999999</v>
      </c>
      <c r="N2558">
        <v>109.5</v>
      </c>
    </row>
    <row r="2559" spans="13:14">
      <c r="M2559">
        <v>1961.538</v>
      </c>
      <c r="N2559">
        <v>99.3</v>
      </c>
    </row>
    <row r="2560" spans="13:14">
      <c r="M2560">
        <v>1961.623</v>
      </c>
      <c r="N2560">
        <v>79.2</v>
      </c>
    </row>
    <row r="2561" spans="13:14">
      <c r="M2561">
        <v>1961.7070000000001</v>
      </c>
      <c r="N2561">
        <v>90.1</v>
      </c>
    </row>
    <row r="2562" spans="13:14">
      <c r="M2562">
        <v>1961.79</v>
      </c>
      <c r="N2562">
        <v>53.7</v>
      </c>
    </row>
    <row r="2563" spans="13:14">
      <c r="M2563">
        <v>1961.874</v>
      </c>
      <c r="N2563">
        <v>46.5</v>
      </c>
    </row>
    <row r="2564" spans="13:14">
      <c r="M2564">
        <v>1961.9580000000001</v>
      </c>
      <c r="N2564">
        <v>56.9</v>
      </c>
    </row>
    <row r="2565" spans="13:14">
      <c r="M2565">
        <v>1962.0419999999999</v>
      </c>
      <c r="N2565">
        <v>55.1</v>
      </c>
    </row>
    <row r="2566" spans="13:14">
      <c r="M2566">
        <v>1962.123</v>
      </c>
      <c r="N2566">
        <v>71.7</v>
      </c>
    </row>
    <row r="2567" spans="13:14">
      <c r="M2567">
        <v>1962.204</v>
      </c>
      <c r="N2567">
        <v>64.900000000000006</v>
      </c>
    </row>
    <row r="2568" spans="13:14">
      <c r="M2568">
        <v>1962.288</v>
      </c>
      <c r="N2568">
        <v>65.900000000000006</v>
      </c>
    </row>
    <row r="2569" spans="13:14">
      <c r="M2569">
        <v>1962.3710000000001</v>
      </c>
      <c r="N2569">
        <v>61.9</v>
      </c>
    </row>
    <row r="2570" spans="13:14">
      <c r="M2570">
        <v>1962.4549999999999</v>
      </c>
      <c r="N2570">
        <v>59.6</v>
      </c>
    </row>
    <row r="2571" spans="13:14">
      <c r="M2571">
        <v>1962.538</v>
      </c>
      <c r="N2571">
        <v>31.4</v>
      </c>
    </row>
    <row r="2572" spans="13:14">
      <c r="M2572">
        <v>1962.623</v>
      </c>
      <c r="N2572">
        <v>31.5</v>
      </c>
    </row>
    <row r="2573" spans="13:14">
      <c r="M2573">
        <v>1962.7070000000001</v>
      </c>
      <c r="N2573">
        <v>72.7</v>
      </c>
    </row>
    <row r="2574" spans="13:14">
      <c r="M2574">
        <v>1962.79</v>
      </c>
      <c r="N2574">
        <v>56.1</v>
      </c>
    </row>
    <row r="2575" spans="13:14">
      <c r="M2575">
        <v>1962.874</v>
      </c>
      <c r="N2575">
        <v>38.799999999999997</v>
      </c>
    </row>
    <row r="2576" spans="13:14">
      <c r="M2576">
        <v>1962.9580000000001</v>
      </c>
      <c r="N2576">
        <v>33.200000000000003</v>
      </c>
    </row>
    <row r="2577" spans="13:14">
      <c r="M2577">
        <v>1963.0419999999999</v>
      </c>
      <c r="N2577">
        <v>28.7</v>
      </c>
    </row>
    <row r="2578" spans="13:14">
      <c r="M2578">
        <v>1963.123</v>
      </c>
      <c r="N2578">
        <v>35.200000000000003</v>
      </c>
    </row>
    <row r="2579" spans="13:14">
      <c r="M2579">
        <v>1963.204</v>
      </c>
      <c r="N2579">
        <v>24.8</v>
      </c>
    </row>
    <row r="2580" spans="13:14">
      <c r="M2580">
        <v>1963.288</v>
      </c>
      <c r="N2580">
        <v>41.7</v>
      </c>
    </row>
    <row r="2581" spans="13:14">
      <c r="M2581">
        <v>1963.3710000000001</v>
      </c>
      <c r="N2581">
        <v>61.1</v>
      </c>
    </row>
    <row r="2582" spans="13:14">
      <c r="M2582">
        <v>1963.4549999999999</v>
      </c>
      <c r="N2582">
        <v>51.2</v>
      </c>
    </row>
    <row r="2583" spans="13:14">
      <c r="M2583">
        <v>1963.538</v>
      </c>
      <c r="N2583">
        <v>28.7</v>
      </c>
    </row>
    <row r="2584" spans="13:14">
      <c r="M2584">
        <v>1963.623</v>
      </c>
      <c r="N2584">
        <v>47.5</v>
      </c>
    </row>
    <row r="2585" spans="13:14">
      <c r="M2585">
        <v>1963.7070000000001</v>
      </c>
      <c r="N2585">
        <v>55.2</v>
      </c>
    </row>
    <row r="2586" spans="13:14">
      <c r="M2586">
        <v>1963.79</v>
      </c>
      <c r="N2586">
        <v>50.1</v>
      </c>
    </row>
    <row r="2587" spans="13:14">
      <c r="M2587">
        <v>1963.874</v>
      </c>
      <c r="N2587">
        <v>33.700000000000003</v>
      </c>
    </row>
    <row r="2588" spans="13:14">
      <c r="M2588">
        <v>1963.9580000000001</v>
      </c>
      <c r="N2588">
        <v>21.6</v>
      </c>
    </row>
    <row r="2589" spans="13:14">
      <c r="M2589">
        <v>1964.0419999999999</v>
      </c>
      <c r="N2589">
        <v>22.6</v>
      </c>
    </row>
    <row r="2590" spans="13:14">
      <c r="M2590">
        <v>1964.124</v>
      </c>
      <c r="N2590">
        <v>25.3</v>
      </c>
    </row>
    <row r="2591" spans="13:14">
      <c r="M2591">
        <v>1964.2059999999999</v>
      </c>
      <c r="N2591">
        <v>24.1</v>
      </c>
    </row>
    <row r="2592" spans="13:14">
      <c r="M2592">
        <v>1964.29</v>
      </c>
      <c r="N2592">
        <v>12.9</v>
      </c>
    </row>
    <row r="2593" spans="13:14">
      <c r="M2593">
        <v>1964.373</v>
      </c>
      <c r="N2593">
        <v>14.3</v>
      </c>
    </row>
    <row r="2594" spans="13:14">
      <c r="M2594">
        <v>1964.4559999999999</v>
      </c>
      <c r="N2594">
        <v>13.5</v>
      </c>
    </row>
    <row r="2595" spans="13:14">
      <c r="M2595">
        <v>1964.54</v>
      </c>
      <c r="N2595">
        <v>4.8</v>
      </c>
    </row>
    <row r="2596" spans="13:14">
      <c r="M2596">
        <v>1964.624</v>
      </c>
      <c r="N2596">
        <v>13.8</v>
      </c>
    </row>
    <row r="2597" spans="13:14">
      <c r="M2597">
        <v>1964.7080000000001</v>
      </c>
      <c r="N2597">
        <v>7</v>
      </c>
    </row>
    <row r="2598" spans="13:14">
      <c r="M2598">
        <v>1964.7909999999999</v>
      </c>
      <c r="N2598">
        <v>9.1999999999999993</v>
      </c>
    </row>
    <row r="2599" spans="13:14">
      <c r="M2599">
        <v>1964.874</v>
      </c>
      <c r="N2599">
        <v>11.1</v>
      </c>
    </row>
    <row r="2600" spans="13:14">
      <c r="M2600">
        <v>1964.9580000000001</v>
      </c>
      <c r="N2600">
        <v>22.1</v>
      </c>
    </row>
    <row r="2601" spans="13:14">
      <c r="M2601">
        <v>1965.0419999999999</v>
      </c>
      <c r="N2601">
        <v>25.4</v>
      </c>
    </row>
    <row r="2602" spans="13:14">
      <c r="M2602">
        <v>1965.123</v>
      </c>
      <c r="N2602">
        <v>20.8</v>
      </c>
    </row>
    <row r="2603" spans="13:14">
      <c r="M2603">
        <v>1965.204</v>
      </c>
      <c r="N2603">
        <v>17.5</v>
      </c>
    </row>
    <row r="2604" spans="13:14">
      <c r="M2604">
        <v>1965.288</v>
      </c>
      <c r="N2604">
        <v>10.199999999999999</v>
      </c>
    </row>
    <row r="2605" spans="13:14">
      <c r="M2605">
        <v>1965.3710000000001</v>
      </c>
      <c r="N2605">
        <v>34.5</v>
      </c>
    </row>
    <row r="2606" spans="13:14">
      <c r="M2606">
        <v>1965.4549999999999</v>
      </c>
      <c r="N2606">
        <v>23.3</v>
      </c>
    </row>
    <row r="2607" spans="13:14">
      <c r="M2607">
        <v>1965.538</v>
      </c>
      <c r="N2607">
        <v>17.3</v>
      </c>
    </row>
    <row r="2608" spans="13:14">
      <c r="M2608">
        <v>1965.623</v>
      </c>
      <c r="N2608">
        <v>13.3</v>
      </c>
    </row>
    <row r="2609" spans="13:14">
      <c r="M2609">
        <v>1965.7070000000001</v>
      </c>
      <c r="N2609">
        <v>24.5</v>
      </c>
    </row>
    <row r="2610" spans="13:14">
      <c r="M2610">
        <v>1965.79</v>
      </c>
      <c r="N2610">
        <v>29.1</v>
      </c>
    </row>
    <row r="2611" spans="13:14">
      <c r="M2611">
        <v>1965.874</v>
      </c>
      <c r="N2611">
        <v>22.8</v>
      </c>
    </row>
    <row r="2612" spans="13:14">
      <c r="M2612">
        <v>1965.9580000000001</v>
      </c>
      <c r="N2612">
        <v>24.7</v>
      </c>
    </row>
    <row r="2613" spans="13:14">
      <c r="M2613">
        <v>1966.0419999999999</v>
      </c>
      <c r="N2613">
        <v>40.299999999999997</v>
      </c>
    </row>
    <row r="2614" spans="13:14">
      <c r="M2614">
        <v>1966.123</v>
      </c>
      <c r="N2614">
        <v>35.299999999999997</v>
      </c>
    </row>
    <row r="2615" spans="13:14">
      <c r="M2615">
        <v>1966.204</v>
      </c>
      <c r="N2615">
        <v>36.4</v>
      </c>
    </row>
    <row r="2616" spans="13:14">
      <c r="M2616">
        <v>1966.288</v>
      </c>
      <c r="N2616">
        <v>69</v>
      </c>
    </row>
    <row r="2617" spans="13:14">
      <c r="M2617">
        <v>1966.3710000000001</v>
      </c>
      <c r="N2617">
        <v>64.2</v>
      </c>
    </row>
    <row r="2618" spans="13:14">
      <c r="M2618">
        <v>1966.4549999999999</v>
      </c>
      <c r="N2618">
        <v>67.7</v>
      </c>
    </row>
    <row r="2619" spans="13:14">
      <c r="M2619">
        <v>1966.538</v>
      </c>
      <c r="N2619">
        <v>80.2</v>
      </c>
    </row>
    <row r="2620" spans="13:14">
      <c r="M2620">
        <v>1966.623</v>
      </c>
      <c r="N2620">
        <v>72.599999999999994</v>
      </c>
    </row>
    <row r="2621" spans="13:14">
      <c r="M2621">
        <v>1966.7070000000001</v>
      </c>
      <c r="N2621">
        <v>71.099999999999994</v>
      </c>
    </row>
    <row r="2622" spans="13:14">
      <c r="M2622">
        <v>1966.79</v>
      </c>
      <c r="N2622">
        <v>81.2</v>
      </c>
    </row>
    <row r="2623" spans="13:14">
      <c r="M2623">
        <v>1966.874</v>
      </c>
      <c r="N2623">
        <v>81</v>
      </c>
    </row>
    <row r="2624" spans="13:14">
      <c r="M2624">
        <v>1966.9580000000001</v>
      </c>
      <c r="N2624">
        <v>99.8</v>
      </c>
    </row>
    <row r="2625" spans="13:14">
      <c r="M2625">
        <v>1967.0419999999999</v>
      </c>
      <c r="N2625">
        <v>157</v>
      </c>
    </row>
    <row r="2626" spans="13:14">
      <c r="M2626">
        <v>1967.123</v>
      </c>
      <c r="N2626">
        <v>132.6</v>
      </c>
    </row>
    <row r="2627" spans="13:14">
      <c r="M2627">
        <v>1967.204</v>
      </c>
      <c r="N2627">
        <v>158.30000000000001</v>
      </c>
    </row>
    <row r="2628" spans="13:14">
      <c r="M2628">
        <v>1967.288</v>
      </c>
      <c r="N2628">
        <v>98.4</v>
      </c>
    </row>
    <row r="2629" spans="13:14">
      <c r="M2629">
        <v>1967.3710000000001</v>
      </c>
      <c r="N2629">
        <v>122.5</v>
      </c>
    </row>
    <row r="2630" spans="13:14">
      <c r="M2630">
        <v>1967.4549999999999</v>
      </c>
      <c r="N2630">
        <v>95.4</v>
      </c>
    </row>
    <row r="2631" spans="13:14">
      <c r="M2631">
        <v>1967.538</v>
      </c>
      <c r="N2631">
        <v>129.5</v>
      </c>
    </row>
    <row r="2632" spans="13:14">
      <c r="M2632">
        <v>1967.623</v>
      </c>
      <c r="N2632">
        <v>151.80000000000001</v>
      </c>
    </row>
    <row r="2633" spans="13:14">
      <c r="M2633">
        <v>1967.7070000000001</v>
      </c>
      <c r="N2633">
        <v>108.7</v>
      </c>
    </row>
    <row r="2634" spans="13:14">
      <c r="M2634">
        <v>1967.79</v>
      </c>
      <c r="N2634">
        <v>125</v>
      </c>
    </row>
    <row r="2635" spans="13:14">
      <c r="M2635">
        <v>1967.874</v>
      </c>
      <c r="N2635">
        <v>133.6</v>
      </c>
    </row>
    <row r="2636" spans="13:14">
      <c r="M2636">
        <v>1967.9580000000001</v>
      </c>
      <c r="N2636">
        <v>179</v>
      </c>
    </row>
    <row r="2637" spans="13:14">
      <c r="M2637">
        <v>1968.0419999999999</v>
      </c>
      <c r="N2637">
        <v>172.5</v>
      </c>
    </row>
    <row r="2638" spans="13:14">
      <c r="M2638">
        <v>1968.124</v>
      </c>
      <c r="N2638">
        <v>158.5</v>
      </c>
    </row>
    <row r="2639" spans="13:14">
      <c r="M2639">
        <v>1968.2059999999999</v>
      </c>
      <c r="N2639">
        <v>130.5</v>
      </c>
    </row>
    <row r="2640" spans="13:14">
      <c r="M2640">
        <v>1968.29</v>
      </c>
      <c r="N2640">
        <v>115</v>
      </c>
    </row>
    <row r="2641" spans="13:14">
      <c r="M2641">
        <v>1968.373</v>
      </c>
      <c r="N2641">
        <v>180</v>
      </c>
    </row>
    <row r="2642" spans="13:14">
      <c r="M2642">
        <v>1968.4559999999999</v>
      </c>
      <c r="N2642">
        <v>156.19999999999999</v>
      </c>
    </row>
    <row r="2643" spans="13:14">
      <c r="M2643">
        <v>1968.54</v>
      </c>
      <c r="N2643">
        <v>136.19999999999999</v>
      </c>
    </row>
    <row r="2644" spans="13:14">
      <c r="M2644">
        <v>1968.624</v>
      </c>
      <c r="N2644">
        <v>154.80000000000001</v>
      </c>
    </row>
    <row r="2645" spans="13:14">
      <c r="M2645">
        <v>1968.7080000000001</v>
      </c>
      <c r="N2645">
        <v>166</v>
      </c>
    </row>
    <row r="2646" spans="13:14">
      <c r="M2646">
        <v>1968.7909999999999</v>
      </c>
      <c r="N2646">
        <v>152.5</v>
      </c>
    </row>
    <row r="2647" spans="13:14">
      <c r="M2647">
        <v>1968.874</v>
      </c>
      <c r="N2647">
        <v>121.7</v>
      </c>
    </row>
    <row r="2648" spans="13:14">
      <c r="M2648">
        <v>1968.9580000000001</v>
      </c>
      <c r="N2648">
        <v>155.5</v>
      </c>
    </row>
    <row r="2649" spans="13:14">
      <c r="M2649">
        <v>1969.0419999999999</v>
      </c>
      <c r="N2649">
        <v>147.80000000000001</v>
      </c>
    </row>
    <row r="2650" spans="13:14">
      <c r="M2650">
        <v>1969.123</v>
      </c>
      <c r="N2650">
        <v>170.5</v>
      </c>
    </row>
    <row r="2651" spans="13:14">
      <c r="M2651">
        <v>1969.204</v>
      </c>
      <c r="N2651">
        <v>192.3</v>
      </c>
    </row>
    <row r="2652" spans="13:14">
      <c r="M2652">
        <v>1969.288</v>
      </c>
      <c r="N2652">
        <v>151.1</v>
      </c>
    </row>
    <row r="2653" spans="13:14">
      <c r="M2653">
        <v>1969.3710000000001</v>
      </c>
      <c r="N2653">
        <v>169.9</v>
      </c>
    </row>
    <row r="2654" spans="13:14">
      <c r="M2654">
        <v>1969.4549999999999</v>
      </c>
      <c r="N2654">
        <v>150.1</v>
      </c>
    </row>
    <row r="2655" spans="13:14">
      <c r="M2655">
        <v>1969.538</v>
      </c>
      <c r="N2655">
        <v>137.1</v>
      </c>
    </row>
    <row r="2656" spans="13:14">
      <c r="M2656">
        <v>1969.623</v>
      </c>
      <c r="N2656">
        <v>138.80000000000001</v>
      </c>
    </row>
    <row r="2657" spans="13:14">
      <c r="M2657">
        <v>1969.7070000000001</v>
      </c>
      <c r="N2657">
        <v>129.30000000000001</v>
      </c>
    </row>
    <row r="2658" spans="13:14">
      <c r="M2658">
        <v>1969.79</v>
      </c>
      <c r="N2658">
        <v>135.4</v>
      </c>
    </row>
    <row r="2659" spans="13:14">
      <c r="M2659">
        <v>1969.874</v>
      </c>
      <c r="N2659">
        <v>132.4</v>
      </c>
    </row>
    <row r="2660" spans="13:14">
      <c r="M2660">
        <v>1969.9580000000001</v>
      </c>
      <c r="N2660">
        <v>138.6</v>
      </c>
    </row>
    <row r="2661" spans="13:14">
      <c r="M2661">
        <v>1970.0419999999999</v>
      </c>
      <c r="N2661">
        <v>157.9</v>
      </c>
    </row>
    <row r="2662" spans="13:14">
      <c r="M2662">
        <v>1970.123</v>
      </c>
      <c r="N2662">
        <v>180.8</v>
      </c>
    </row>
    <row r="2663" spans="13:14">
      <c r="M2663">
        <v>1970.204</v>
      </c>
      <c r="N2663">
        <v>145.69999999999999</v>
      </c>
    </row>
    <row r="2664" spans="13:14">
      <c r="M2664">
        <v>1970.288</v>
      </c>
      <c r="N2664">
        <v>155.1</v>
      </c>
    </row>
    <row r="2665" spans="13:14">
      <c r="M2665">
        <v>1970.3710000000001</v>
      </c>
      <c r="N2665">
        <v>180.5</v>
      </c>
    </row>
    <row r="2666" spans="13:14">
      <c r="M2666">
        <v>1970.4549999999999</v>
      </c>
      <c r="N2666">
        <v>151.30000000000001</v>
      </c>
    </row>
    <row r="2667" spans="13:14">
      <c r="M2667">
        <v>1970.538</v>
      </c>
      <c r="N2667">
        <v>159.30000000000001</v>
      </c>
    </row>
    <row r="2668" spans="13:14">
      <c r="M2668">
        <v>1970.623</v>
      </c>
      <c r="N2668">
        <v>131.69999999999999</v>
      </c>
    </row>
    <row r="2669" spans="13:14">
      <c r="M2669">
        <v>1970.7070000000001</v>
      </c>
      <c r="N2669">
        <v>140.80000000000001</v>
      </c>
    </row>
    <row r="2670" spans="13:14">
      <c r="M2670">
        <v>1970.79</v>
      </c>
      <c r="N2670">
        <v>122.6</v>
      </c>
    </row>
    <row r="2671" spans="13:14">
      <c r="M2671">
        <v>1970.874</v>
      </c>
      <c r="N2671">
        <v>134.80000000000001</v>
      </c>
    </row>
    <row r="2672" spans="13:14">
      <c r="M2672">
        <v>1970.9580000000001</v>
      </c>
      <c r="N2672">
        <v>118.2</v>
      </c>
    </row>
    <row r="2673" spans="13:14">
      <c r="M2673">
        <v>1971.0419999999999</v>
      </c>
      <c r="N2673">
        <v>129.19999999999999</v>
      </c>
    </row>
    <row r="2674" spans="13:14">
      <c r="M2674">
        <v>1971.123</v>
      </c>
      <c r="N2674">
        <v>111.8</v>
      </c>
    </row>
    <row r="2675" spans="13:14">
      <c r="M2675">
        <v>1971.204</v>
      </c>
      <c r="N2675">
        <v>85.9</v>
      </c>
    </row>
    <row r="2676" spans="13:14">
      <c r="M2676">
        <v>1971.288</v>
      </c>
      <c r="N2676">
        <v>101.6</v>
      </c>
    </row>
    <row r="2677" spans="13:14">
      <c r="M2677">
        <v>1971.3710000000001</v>
      </c>
      <c r="N2677">
        <v>81.5</v>
      </c>
    </row>
    <row r="2678" spans="13:14">
      <c r="M2678">
        <v>1971.4549999999999</v>
      </c>
      <c r="N2678">
        <v>70.7</v>
      </c>
    </row>
    <row r="2679" spans="13:14">
      <c r="M2679">
        <v>1971.538</v>
      </c>
      <c r="N2679">
        <v>114.7</v>
      </c>
    </row>
    <row r="2680" spans="13:14">
      <c r="M2680">
        <v>1971.623</v>
      </c>
      <c r="N2680">
        <v>87</v>
      </c>
    </row>
    <row r="2681" spans="13:14">
      <c r="M2681">
        <v>1971.7070000000001</v>
      </c>
      <c r="N2681">
        <v>71.3</v>
      </c>
    </row>
    <row r="2682" spans="13:14">
      <c r="M2682">
        <v>1971.79</v>
      </c>
      <c r="N2682">
        <v>73.400000000000006</v>
      </c>
    </row>
    <row r="2683" spans="13:14">
      <c r="M2683">
        <v>1971.874</v>
      </c>
      <c r="N2683">
        <v>89.5</v>
      </c>
    </row>
    <row r="2684" spans="13:14">
      <c r="M2684">
        <v>1971.9580000000001</v>
      </c>
      <c r="N2684">
        <v>116.5</v>
      </c>
    </row>
    <row r="2685" spans="13:14">
      <c r="M2685">
        <v>1972.0419999999999</v>
      </c>
      <c r="N2685">
        <v>87</v>
      </c>
    </row>
    <row r="2686" spans="13:14">
      <c r="M2686">
        <v>1972.124</v>
      </c>
      <c r="N2686">
        <v>125.3</v>
      </c>
    </row>
    <row r="2687" spans="13:14">
      <c r="M2687">
        <v>1972.2059999999999</v>
      </c>
      <c r="N2687">
        <v>113.5</v>
      </c>
    </row>
    <row r="2688" spans="13:14">
      <c r="M2688">
        <v>1972.29</v>
      </c>
      <c r="N2688">
        <v>89.6</v>
      </c>
    </row>
    <row r="2689" spans="13:14">
      <c r="M2689">
        <v>1972.373</v>
      </c>
      <c r="N2689">
        <v>113.9</v>
      </c>
    </row>
    <row r="2690" spans="13:14">
      <c r="M2690">
        <v>1972.4559999999999</v>
      </c>
      <c r="N2690">
        <v>124.7</v>
      </c>
    </row>
    <row r="2691" spans="13:14">
      <c r="M2691">
        <v>1972.54</v>
      </c>
      <c r="N2691">
        <v>108.3</v>
      </c>
    </row>
    <row r="2692" spans="13:14">
      <c r="M2692">
        <v>1972.624</v>
      </c>
      <c r="N2692">
        <v>108.9</v>
      </c>
    </row>
    <row r="2693" spans="13:14">
      <c r="M2693">
        <v>1972.7080000000001</v>
      </c>
      <c r="N2693">
        <v>90.7</v>
      </c>
    </row>
    <row r="2694" spans="13:14">
      <c r="M2694">
        <v>1972.7909999999999</v>
      </c>
      <c r="N2694">
        <v>86.9</v>
      </c>
    </row>
    <row r="2695" spans="13:14">
      <c r="M2695">
        <v>1972.874</v>
      </c>
      <c r="N2695">
        <v>59.2</v>
      </c>
    </row>
    <row r="2696" spans="13:14">
      <c r="M2696">
        <v>1972.9580000000001</v>
      </c>
      <c r="N2696">
        <v>64.3</v>
      </c>
    </row>
    <row r="2697" spans="13:14">
      <c r="M2697">
        <v>1973.0419999999999</v>
      </c>
      <c r="N2697">
        <v>61.8</v>
      </c>
    </row>
    <row r="2698" spans="13:14">
      <c r="M2698">
        <v>1973.123</v>
      </c>
      <c r="N2698">
        <v>60.9</v>
      </c>
    </row>
    <row r="2699" spans="13:14">
      <c r="M2699">
        <v>1973.204</v>
      </c>
      <c r="N2699">
        <v>65.400000000000006</v>
      </c>
    </row>
    <row r="2700" spans="13:14">
      <c r="M2700">
        <v>1973.288</v>
      </c>
      <c r="N2700">
        <v>81.8</v>
      </c>
    </row>
    <row r="2701" spans="13:14">
      <c r="M2701">
        <v>1973.3710000000001</v>
      </c>
      <c r="N2701">
        <v>60.3</v>
      </c>
    </row>
    <row r="2702" spans="13:14">
      <c r="M2702">
        <v>1973.4549999999999</v>
      </c>
      <c r="N2702">
        <v>56.1</v>
      </c>
    </row>
    <row r="2703" spans="13:14">
      <c r="M2703">
        <v>1973.538</v>
      </c>
      <c r="N2703">
        <v>33.200000000000003</v>
      </c>
    </row>
    <row r="2704" spans="13:14">
      <c r="M2704">
        <v>1973.623</v>
      </c>
      <c r="N2704">
        <v>36.6</v>
      </c>
    </row>
    <row r="2705" spans="13:14">
      <c r="M2705">
        <v>1973.7070000000001</v>
      </c>
      <c r="N2705">
        <v>84.1</v>
      </c>
    </row>
    <row r="2706" spans="13:14">
      <c r="M2706">
        <v>1973.79</v>
      </c>
      <c r="N2706">
        <v>43.7</v>
      </c>
    </row>
    <row r="2707" spans="13:14">
      <c r="M2707">
        <v>1973.874</v>
      </c>
      <c r="N2707">
        <v>34.299999999999997</v>
      </c>
    </row>
    <row r="2708" spans="13:14">
      <c r="M2708">
        <v>1973.9580000000001</v>
      </c>
      <c r="N2708">
        <v>33.299999999999997</v>
      </c>
    </row>
    <row r="2709" spans="13:14">
      <c r="M2709">
        <v>1974.0419999999999</v>
      </c>
      <c r="N2709">
        <v>39.4</v>
      </c>
    </row>
    <row r="2710" spans="13:14">
      <c r="M2710">
        <v>1974.123</v>
      </c>
      <c r="N2710">
        <v>37.299999999999997</v>
      </c>
    </row>
    <row r="2711" spans="13:14">
      <c r="M2711">
        <v>1974.204</v>
      </c>
      <c r="N2711">
        <v>30.9</v>
      </c>
    </row>
    <row r="2712" spans="13:14">
      <c r="M2712">
        <v>1974.288</v>
      </c>
      <c r="N2712">
        <v>57.5</v>
      </c>
    </row>
    <row r="2713" spans="13:14">
      <c r="M2713">
        <v>1974.3710000000001</v>
      </c>
      <c r="N2713">
        <v>56.3</v>
      </c>
    </row>
    <row r="2714" spans="13:14">
      <c r="M2714">
        <v>1974.4549999999999</v>
      </c>
      <c r="N2714">
        <v>51.5</v>
      </c>
    </row>
    <row r="2715" spans="13:14">
      <c r="M2715">
        <v>1974.538</v>
      </c>
      <c r="N2715">
        <v>79.099999999999994</v>
      </c>
    </row>
    <row r="2716" spans="13:14">
      <c r="M2716">
        <v>1974.623</v>
      </c>
      <c r="N2716">
        <v>47.9</v>
      </c>
    </row>
    <row r="2717" spans="13:14">
      <c r="M2717">
        <v>1974.7070000000001</v>
      </c>
      <c r="N2717">
        <v>57.2</v>
      </c>
    </row>
    <row r="2718" spans="13:14">
      <c r="M2718">
        <v>1974.79</v>
      </c>
      <c r="N2718">
        <v>67.2</v>
      </c>
    </row>
    <row r="2719" spans="13:14">
      <c r="M2719">
        <v>1974.874</v>
      </c>
      <c r="N2719">
        <v>35.9</v>
      </c>
    </row>
    <row r="2720" spans="13:14">
      <c r="M2720">
        <v>1974.9580000000001</v>
      </c>
      <c r="N2720">
        <v>29.6</v>
      </c>
    </row>
    <row r="2721" spans="13:14">
      <c r="M2721">
        <v>1975.0419999999999</v>
      </c>
      <c r="N2721">
        <v>27.3</v>
      </c>
    </row>
    <row r="2722" spans="13:14">
      <c r="M2722">
        <v>1975.123</v>
      </c>
      <c r="N2722">
        <v>16.7</v>
      </c>
    </row>
    <row r="2723" spans="13:14">
      <c r="M2723">
        <v>1975.204</v>
      </c>
      <c r="N2723">
        <v>16.899999999999999</v>
      </c>
    </row>
    <row r="2724" spans="13:14">
      <c r="M2724">
        <v>1975.288</v>
      </c>
      <c r="N2724">
        <v>7.7</v>
      </c>
    </row>
    <row r="2725" spans="13:14">
      <c r="M2725">
        <v>1975.3710000000001</v>
      </c>
      <c r="N2725">
        <v>13.1</v>
      </c>
    </row>
    <row r="2726" spans="13:14">
      <c r="M2726">
        <v>1975.4549999999999</v>
      </c>
      <c r="N2726">
        <v>16.7</v>
      </c>
    </row>
    <row r="2727" spans="13:14">
      <c r="M2727">
        <v>1975.538</v>
      </c>
      <c r="N2727">
        <v>40.4</v>
      </c>
    </row>
    <row r="2728" spans="13:14">
      <c r="M2728">
        <v>1975.623</v>
      </c>
      <c r="N2728">
        <v>56.7</v>
      </c>
    </row>
    <row r="2729" spans="13:14">
      <c r="M2729">
        <v>1975.7070000000001</v>
      </c>
      <c r="N2729">
        <v>20.3</v>
      </c>
    </row>
    <row r="2730" spans="13:14">
      <c r="M2730">
        <v>1975.79</v>
      </c>
      <c r="N2730">
        <v>13.6</v>
      </c>
    </row>
    <row r="2731" spans="13:14">
      <c r="M2731">
        <v>1975.874</v>
      </c>
      <c r="N2731">
        <v>27.9</v>
      </c>
    </row>
    <row r="2732" spans="13:14">
      <c r="M2732">
        <v>1975.9580000000001</v>
      </c>
      <c r="N2732">
        <v>11.6</v>
      </c>
    </row>
    <row r="2733" spans="13:14">
      <c r="M2733">
        <v>1976.0419999999999</v>
      </c>
      <c r="N2733">
        <v>11.9</v>
      </c>
    </row>
    <row r="2734" spans="13:14">
      <c r="M2734">
        <v>1976.124</v>
      </c>
      <c r="N2734">
        <v>6.4</v>
      </c>
    </row>
    <row r="2735" spans="13:14">
      <c r="M2735">
        <v>1976.2059999999999</v>
      </c>
      <c r="N2735">
        <v>31.5</v>
      </c>
    </row>
    <row r="2736" spans="13:14">
      <c r="M2736">
        <v>1976.29</v>
      </c>
      <c r="N2736">
        <v>27.3</v>
      </c>
    </row>
    <row r="2737" spans="13:14">
      <c r="M2737">
        <v>1976.373</v>
      </c>
      <c r="N2737">
        <v>18.2</v>
      </c>
    </row>
    <row r="2738" spans="13:14">
      <c r="M2738">
        <v>1976.4559999999999</v>
      </c>
      <c r="N2738">
        <v>17.899999999999999</v>
      </c>
    </row>
    <row r="2739" spans="13:14">
      <c r="M2739">
        <v>1976.54</v>
      </c>
      <c r="N2739">
        <v>2.9</v>
      </c>
    </row>
    <row r="2740" spans="13:14">
      <c r="M2740">
        <v>1976.624</v>
      </c>
      <c r="N2740">
        <v>24.1</v>
      </c>
    </row>
    <row r="2741" spans="13:14">
      <c r="M2741">
        <v>1976.7080000000001</v>
      </c>
      <c r="N2741">
        <v>20</v>
      </c>
    </row>
    <row r="2742" spans="13:14">
      <c r="M2742">
        <v>1976.7909999999999</v>
      </c>
      <c r="N2742">
        <v>29.7</v>
      </c>
    </row>
    <row r="2743" spans="13:14">
      <c r="M2743">
        <v>1976.874</v>
      </c>
      <c r="N2743">
        <v>7.9</v>
      </c>
    </row>
    <row r="2744" spans="13:14">
      <c r="M2744">
        <v>1976.9580000000001</v>
      </c>
      <c r="N2744">
        <v>22.3</v>
      </c>
    </row>
    <row r="2745" spans="13:14">
      <c r="M2745">
        <v>1977.0419999999999</v>
      </c>
      <c r="N2745">
        <v>23.8</v>
      </c>
    </row>
    <row r="2746" spans="13:14">
      <c r="M2746">
        <v>1977.123</v>
      </c>
      <c r="N2746">
        <v>33.299999999999997</v>
      </c>
    </row>
    <row r="2747" spans="13:14">
      <c r="M2747">
        <v>1977.204</v>
      </c>
      <c r="N2747">
        <v>13</v>
      </c>
    </row>
    <row r="2748" spans="13:14">
      <c r="M2748">
        <v>1977.288</v>
      </c>
      <c r="N2748">
        <v>19</v>
      </c>
    </row>
    <row r="2749" spans="13:14">
      <c r="M2749">
        <v>1977.3710000000001</v>
      </c>
      <c r="N2749">
        <v>27</v>
      </c>
    </row>
    <row r="2750" spans="13:14">
      <c r="M2750">
        <v>1977.4549999999999</v>
      </c>
      <c r="N2750">
        <v>54.9</v>
      </c>
    </row>
    <row r="2751" spans="13:14">
      <c r="M2751">
        <v>1977.538</v>
      </c>
      <c r="N2751">
        <v>30.6</v>
      </c>
    </row>
    <row r="2752" spans="13:14">
      <c r="M2752">
        <v>1977.623</v>
      </c>
      <c r="N2752">
        <v>43</v>
      </c>
    </row>
    <row r="2753" spans="13:14">
      <c r="M2753">
        <v>1977.7070000000001</v>
      </c>
      <c r="N2753">
        <v>62.4</v>
      </c>
    </row>
    <row r="2754" spans="13:14">
      <c r="M2754">
        <v>1977.79</v>
      </c>
      <c r="N2754">
        <v>62.1</v>
      </c>
    </row>
    <row r="2755" spans="13:14">
      <c r="M2755">
        <v>1977.874</v>
      </c>
      <c r="N2755">
        <v>41.6</v>
      </c>
    </row>
    <row r="2756" spans="13:14">
      <c r="M2756">
        <v>1977.9580000000001</v>
      </c>
      <c r="N2756">
        <v>61.4</v>
      </c>
    </row>
    <row r="2757" spans="13:14">
      <c r="M2757">
        <v>1978.0419999999999</v>
      </c>
      <c r="N2757">
        <v>73.7</v>
      </c>
    </row>
    <row r="2758" spans="13:14">
      <c r="M2758">
        <v>1978.123</v>
      </c>
      <c r="N2758">
        <v>132.6</v>
      </c>
    </row>
    <row r="2759" spans="13:14">
      <c r="M2759">
        <v>1978.204</v>
      </c>
      <c r="N2759">
        <v>108.4</v>
      </c>
    </row>
    <row r="2760" spans="13:14">
      <c r="M2760">
        <v>1978.288</v>
      </c>
      <c r="N2760">
        <v>141.19999999999999</v>
      </c>
    </row>
    <row r="2761" spans="13:14">
      <c r="M2761">
        <v>1978.3710000000001</v>
      </c>
      <c r="N2761">
        <v>117.1</v>
      </c>
    </row>
    <row r="2762" spans="13:14">
      <c r="M2762">
        <v>1978.4549999999999</v>
      </c>
      <c r="N2762">
        <v>134.6</v>
      </c>
    </row>
    <row r="2763" spans="13:14">
      <c r="M2763">
        <v>1978.538</v>
      </c>
      <c r="N2763">
        <v>99.7</v>
      </c>
    </row>
    <row r="2764" spans="13:14">
      <c r="M2764">
        <v>1978.623</v>
      </c>
      <c r="N2764">
        <v>82.4</v>
      </c>
    </row>
    <row r="2765" spans="13:14">
      <c r="M2765">
        <v>1978.7070000000001</v>
      </c>
      <c r="N2765">
        <v>195.7</v>
      </c>
    </row>
    <row r="2766" spans="13:14">
      <c r="M2766">
        <v>1978.79</v>
      </c>
      <c r="N2766">
        <v>177.1</v>
      </c>
    </row>
    <row r="2767" spans="13:14">
      <c r="M2767">
        <v>1978.874</v>
      </c>
      <c r="N2767">
        <v>138.5</v>
      </c>
    </row>
    <row r="2768" spans="13:14">
      <c r="M2768">
        <v>1978.9580000000001</v>
      </c>
      <c r="N2768">
        <v>173.9</v>
      </c>
    </row>
    <row r="2769" spans="13:14">
      <c r="M2769">
        <v>1979.0419999999999</v>
      </c>
      <c r="N2769">
        <v>235.9</v>
      </c>
    </row>
    <row r="2770" spans="13:14">
      <c r="M2770">
        <v>1979.123</v>
      </c>
      <c r="N2770">
        <v>194.7</v>
      </c>
    </row>
    <row r="2771" spans="13:14">
      <c r="M2771">
        <v>1979.204</v>
      </c>
      <c r="N2771">
        <v>195.3</v>
      </c>
    </row>
    <row r="2772" spans="13:14">
      <c r="M2772">
        <v>1979.288</v>
      </c>
      <c r="N2772">
        <v>143.69999999999999</v>
      </c>
    </row>
    <row r="2773" spans="13:14">
      <c r="M2773">
        <v>1979.3710000000001</v>
      </c>
      <c r="N2773">
        <v>190.3</v>
      </c>
    </row>
    <row r="2774" spans="13:14">
      <c r="M2774">
        <v>1979.4549999999999</v>
      </c>
      <c r="N2774">
        <v>211.7</v>
      </c>
    </row>
    <row r="2775" spans="13:14">
      <c r="M2775">
        <v>1979.538</v>
      </c>
      <c r="N2775">
        <v>225.7</v>
      </c>
    </row>
    <row r="2776" spans="13:14">
      <c r="M2776">
        <v>1979.623</v>
      </c>
      <c r="N2776">
        <v>201.4</v>
      </c>
    </row>
    <row r="2777" spans="13:14">
      <c r="M2777">
        <v>1979.7070000000001</v>
      </c>
      <c r="N2777">
        <v>266.89999999999998</v>
      </c>
    </row>
    <row r="2778" spans="13:14">
      <c r="M2778">
        <v>1979.79</v>
      </c>
      <c r="N2778">
        <v>263.60000000000002</v>
      </c>
    </row>
    <row r="2779" spans="13:14">
      <c r="M2779">
        <v>1979.874</v>
      </c>
      <c r="N2779">
        <v>259.5</v>
      </c>
    </row>
    <row r="2780" spans="13:14">
      <c r="M2780">
        <v>1979.9580000000001</v>
      </c>
      <c r="N2780">
        <v>249.6</v>
      </c>
    </row>
    <row r="2781" spans="13:14">
      <c r="M2781">
        <v>1980.0419999999999</v>
      </c>
      <c r="N2781">
        <v>226.1</v>
      </c>
    </row>
    <row r="2782" spans="13:14">
      <c r="M2782">
        <v>1980.124</v>
      </c>
      <c r="N2782">
        <v>219.4</v>
      </c>
    </row>
    <row r="2783" spans="13:14">
      <c r="M2783">
        <v>1980.2059999999999</v>
      </c>
      <c r="N2783">
        <v>178.7</v>
      </c>
    </row>
    <row r="2784" spans="13:14">
      <c r="M2784">
        <v>1980.29</v>
      </c>
      <c r="N2784">
        <v>232.2</v>
      </c>
    </row>
    <row r="2785" spans="13:14">
      <c r="M2785">
        <v>1980.373</v>
      </c>
      <c r="N2785">
        <v>254.7</v>
      </c>
    </row>
    <row r="2786" spans="13:14">
      <c r="M2786">
        <v>1980.4559999999999</v>
      </c>
      <c r="N2786">
        <v>222.7</v>
      </c>
    </row>
    <row r="2787" spans="13:14">
      <c r="M2787">
        <v>1980.54</v>
      </c>
      <c r="N2787">
        <v>192.9</v>
      </c>
    </row>
    <row r="2788" spans="13:14">
      <c r="M2788">
        <v>1980.624</v>
      </c>
      <c r="N2788">
        <v>191.7</v>
      </c>
    </row>
    <row r="2789" spans="13:14">
      <c r="M2789">
        <v>1980.7080000000001</v>
      </c>
      <c r="N2789">
        <v>219.6</v>
      </c>
    </row>
    <row r="2790" spans="13:14">
      <c r="M2790">
        <v>1980.7909999999999</v>
      </c>
      <c r="N2790">
        <v>233.3</v>
      </c>
    </row>
    <row r="2791" spans="13:14">
      <c r="M2791">
        <v>1980.874</v>
      </c>
      <c r="N2791">
        <v>209.5</v>
      </c>
    </row>
    <row r="2792" spans="13:14">
      <c r="M2792">
        <v>1980.9580000000001</v>
      </c>
      <c r="N2792">
        <v>246.9</v>
      </c>
    </row>
    <row r="2793" spans="13:14">
      <c r="M2793">
        <v>1981.0419999999999</v>
      </c>
      <c r="N2793">
        <v>156.6</v>
      </c>
    </row>
    <row r="2794" spans="13:14">
      <c r="M2794">
        <v>1981.123</v>
      </c>
      <c r="N2794">
        <v>189.9</v>
      </c>
    </row>
    <row r="2795" spans="13:14">
      <c r="M2795">
        <v>1981.204</v>
      </c>
      <c r="N2795">
        <v>196.6</v>
      </c>
    </row>
    <row r="2796" spans="13:14">
      <c r="M2796">
        <v>1981.288</v>
      </c>
      <c r="N2796">
        <v>225.3</v>
      </c>
    </row>
    <row r="2797" spans="13:14">
      <c r="M2797">
        <v>1981.3710000000001</v>
      </c>
      <c r="N2797">
        <v>194.7</v>
      </c>
    </row>
    <row r="2798" spans="13:14">
      <c r="M2798">
        <v>1981.4549999999999</v>
      </c>
      <c r="N2798">
        <v>131.6</v>
      </c>
    </row>
    <row r="2799" spans="13:14">
      <c r="M2799">
        <v>1981.538</v>
      </c>
      <c r="N2799">
        <v>205.3</v>
      </c>
    </row>
    <row r="2800" spans="13:14">
      <c r="M2800">
        <v>1981.623</v>
      </c>
      <c r="N2800">
        <v>242.5</v>
      </c>
    </row>
    <row r="2801" spans="13:14">
      <c r="M2801">
        <v>1981.7070000000001</v>
      </c>
      <c r="N2801">
        <v>245.3</v>
      </c>
    </row>
    <row r="2802" spans="13:14">
      <c r="M2802">
        <v>1981.79</v>
      </c>
      <c r="N2802">
        <v>216.2</v>
      </c>
    </row>
    <row r="2803" spans="13:14">
      <c r="M2803">
        <v>1981.874</v>
      </c>
      <c r="N2803">
        <v>186</v>
      </c>
    </row>
    <row r="2804" spans="13:14">
      <c r="M2804">
        <v>1981.9580000000001</v>
      </c>
      <c r="N2804">
        <v>195.4</v>
      </c>
    </row>
    <row r="2805" spans="13:14">
      <c r="M2805">
        <v>1982.0419999999999</v>
      </c>
      <c r="N2805">
        <v>149.80000000000001</v>
      </c>
    </row>
    <row r="2806" spans="13:14">
      <c r="M2806">
        <v>1982.123</v>
      </c>
      <c r="N2806">
        <v>230.9</v>
      </c>
    </row>
    <row r="2807" spans="13:14">
      <c r="M2807">
        <v>1982.204</v>
      </c>
      <c r="N2807">
        <v>221.1</v>
      </c>
    </row>
    <row r="2808" spans="13:14">
      <c r="M2808">
        <v>1982.288</v>
      </c>
      <c r="N2808">
        <v>170.3</v>
      </c>
    </row>
    <row r="2809" spans="13:14">
      <c r="M2809">
        <v>1982.3710000000001</v>
      </c>
      <c r="N2809">
        <v>119.3</v>
      </c>
    </row>
    <row r="2810" spans="13:14">
      <c r="M2810">
        <v>1982.4549999999999</v>
      </c>
      <c r="N2810">
        <v>163.69999999999999</v>
      </c>
    </row>
    <row r="2811" spans="13:14">
      <c r="M2811">
        <v>1982.538</v>
      </c>
      <c r="N2811">
        <v>139.4</v>
      </c>
    </row>
    <row r="2812" spans="13:14">
      <c r="M2812">
        <v>1982.623</v>
      </c>
      <c r="N2812">
        <v>161.9</v>
      </c>
    </row>
    <row r="2813" spans="13:14">
      <c r="M2813">
        <v>1982.7070000000001</v>
      </c>
      <c r="N2813">
        <v>167.4</v>
      </c>
    </row>
    <row r="2814" spans="13:14">
      <c r="M2814">
        <v>1982.79</v>
      </c>
      <c r="N2814">
        <v>134.30000000000001</v>
      </c>
    </row>
    <row r="2815" spans="13:14">
      <c r="M2815">
        <v>1982.874</v>
      </c>
      <c r="N2815">
        <v>127.5</v>
      </c>
    </row>
    <row r="2816" spans="13:14">
      <c r="M2816">
        <v>1982.9580000000001</v>
      </c>
      <c r="N2816">
        <v>169</v>
      </c>
    </row>
    <row r="2817" spans="13:14">
      <c r="M2817">
        <v>1983.0419999999999</v>
      </c>
      <c r="N2817">
        <v>115.5</v>
      </c>
    </row>
    <row r="2818" spans="13:14">
      <c r="M2818">
        <v>1983.123</v>
      </c>
      <c r="N2818">
        <v>73.099999999999994</v>
      </c>
    </row>
    <row r="2819" spans="13:14">
      <c r="M2819">
        <v>1983.204</v>
      </c>
      <c r="N2819">
        <v>88.7</v>
      </c>
    </row>
    <row r="2820" spans="13:14">
      <c r="M2820">
        <v>1983.288</v>
      </c>
      <c r="N2820">
        <v>109.6</v>
      </c>
    </row>
    <row r="2821" spans="13:14">
      <c r="M2821">
        <v>1983.3710000000001</v>
      </c>
      <c r="N2821">
        <v>132.5</v>
      </c>
    </row>
    <row r="2822" spans="13:14">
      <c r="M2822">
        <v>1983.4549999999999</v>
      </c>
      <c r="N2822">
        <v>131.5</v>
      </c>
    </row>
    <row r="2823" spans="13:14">
      <c r="M2823">
        <v>1983.538</v>
      </c>
      <c r="N2823">
        <v>108.9</v>
      </c>
    </row>
    <row r="2824" spans="13:14">
      <c r="M2824">
        <v>1983.623</v>
      </c>
      <c r="N2824">
        <v>96</v>
      </c>
    </row>
    <row r="2825" spans="13:14">
      <c r="M2825">
        <v>1983.7070000000001</v>
      </c>
      <c r="N2825">
        <v>69.900000000000006</v>
      </c>
    </row>
    <row r="2826" spans="13:14">
      <c r="M2826">
        <v>1983.79</v>
      </c>
      <c r="N2826">
        <v>72.5</v>
      </c>
    </row>
    <row r="2827" spans="13:14">
      <c r="M2827">
        <v>1983.874</v>
      </c>
      <c r="N2827">
        <v>45.7</v>
      </c>
    </row>
    <row r="2828" spans="13:14">
      <c r="M2828">
        <v>1983.9580000000001</v>
      </c>
      <c r="N2828">
        <v>45.6</v>
      </c>
    </row>
    <row r="2829" spans="13:14">
      <c r="M2829">
        <v>1984.0419999999999</v>
      </c>
      <c r="N2829">
        <v>74.8</v>
      </c>
    </row>
    <row r="2830" spans="13:14">
      <c r="M2830">
        <v>1984.124</v>
      </c>
      <c r="N2830">
        <v>110.2</v>
      </c>
    </row>
    <row r="2831" spans="13:14">
      <c r="M2831">
        <v>1984.2059999999999</v>
      </c>
      <c r="N2831">
        <v>116.7</v>
      </c>
    </row>
    <row r="2832" spans="13:14">
      <c r="M2832">
        <v>1984.29</v>
      </c>
      <c r="N2832">
        <v>90.4</v>
      </c>
    </row>
    <row r="2833" spans="13:14">
      <c r="M2833">
        <v>1984.373</v>
      </c>
      <c r="N2833">
        <v>96.9</v>
      </c>
    </row>
    <row r="2834" spans="13:14">
      <c r="M2834">
        <v>1984.4559999999999</v>
      </c>
      <c r="N2834">
        <v>65.099999999999994</v>
      </c>
    </row>
    <row r="2835" spans="13:14">
      <c r="M2835">
        <v>1984.54</v>
      </c>
      <c r="N2835">
        <v>55.7</v>
      </c>
    </row>
    <row r="2836" spans="13:14">
      <c r="M2836">
        <v>1984.624</v>
      </c>
      <c r="N2836">
        <v>35</v>
      </c>
    </row>
    <row r="2837" spans="13:14">
      <c r="M2837">
        <v>1984.7080000000001</v>
      </c>
      <c r="N2837">
        <v>22.6</v>
      </c>
    </row>
    <row r="2838" spans="13:14">
      <c r="M2838">
        <v>1984.7909999999999</v>
      </c>
      <c r="N2838">
        <v>12.6</v>
      </c>
    </row>
    <row r="2839" spans="13:14">
      <c r="M2839">
        <v>1984.874</v>
      </c>
      <c r="N2839">
        <v>26.5</v>
      </c>
    </row>
    <row r="2840" spans="13:14">
      <c r="M2840">
        <v>1984.9580000000001</v>
      </c>
      <c r="N2840">
        <v>21.4</v>
      </c>
    </row>
    <row r="2841" spans="13:14">
      <c r="M2841">
        <v>1985.0419999999999</v>
      </c>
      <c r="N2841">
        <v>17.8</v>
      </c>
    </row>
    <row r="2842" spans="13:14">
      <c r="M2842">
        <v>1985.123</v>
      </c>
      <c r="N2842">
        <v>20.7</v>
      </c>
    </row>
    <row r="2843" spans="13:14">
      <c r="M2843">
        <v>1985.204</v>
      </c>
      <c r="N2843">
        <v>16.899999999999999</v>
      </c>
    </row>
    <row r="2844" spans="13:14">
      <c r="M2844">
        <v>1985.288</v>
      </c>
      <c r="N2844">
        <v>20.399999999999999</v>
      </c>
    </row>
    <row r="2845" spans="13:14">
      <c r="M2845">
        <v>1985.3710000000001</v>
      </c>
      <c r="N2845">
        <v>32.4</v>
      </c>
    </row>
    <row r="2846" spans="13:14">
      <c r="M2846">
        <v>1985.4549999999999</v>
      </c>
      <c r="N2846">
        <v>28.3</v>
      </c>
    </row>
    <row r="2847" spans="13:14">
      <c r="M2847">
        <v>1985.538</v>
      </c>
      <c r="N2847">
        <v>39.9</v>
      </c>
    </row>
    <row r="2848" spans="13:14">
      <c r="M2848">
        <v>1985.623</v>
      </c>
      <c r="N2848">
        <v>10.1</v>
      </c>
    </row>
    <row r="2849" spans="13:14">
      <c r="M2849">
        <v>1985.7070000000001</v>
      </c>
      <c r="N2849">
        <v>4.3</v>
      </c>
    </row>
    <row r="2850" spans="13:14">
      <c r="M2850">
        <v>1985.79</v>
      </c>
      <c r="N2850">
        <v>22</v>
      </c>
    </row>
    <row r="2851" spans="13:14">
      <c r="M2851">
        <v>1985.874</v>
      </c>
      <c r="N2851">
        <v>17.899999999999999</v>
      </c>
    </row>
    <row r="2852" spans="13:14">
      <c r="M2852">
        <v>1985.9580000000001</v>
      </c>
      <c r="N2852">
        <v>15.8</v>
      </c>
    </row>
    <row r="2853" spans="13:14">
      <c r="M2853">
        <v>1986.0419999999999</v>
      </c>
      <c r="N2853">
        <v>2.8</v>
      </c>
    </row>
    <row r="2854" spans="13:14">
      <c r="M2854">
        <v>1986.123</v>
      </c>
      <c r="N2854">
        <v>27.9</v>
      </c>
    </row>
    <row r="2855" spans="13:14">
      <c r="M2855">
        <v>1986.204</v>
      </c>
      <c r="N2855">
        <v>13.8</v>
      </c>
    </row>
    <row r="2856" spans="13:14">
      <c r="M2856">
        <v>1986.288</v>
      </c>
      <c r="N2856">
        <v>22.4</v>
      </c>
    </row>
    <row r="2857" spans="13:14">
      <c r="M2857">
        <v>1986.3710000000001</v>
      </c>
      <c r="N2857">
        <v>16.100000000000001</v>
      </c>
    </row>
    <row r="2858" spans="13:14">
      <c r="M2858">
        <v>1986.4549999999999</v>
      </c>
      <c r="N2858">
        <v>0.6</v>
      </c>
    </row>
    <row r="2859" spans="13:14">
      <c r="M2859">
        <v>1986.538</v>
      </c>
      <c r="N2859">
        <v>18.100000000000001</v>
      </c>
    </row>
    <row r="2860" spans="13:14">
      <c r="M2860">
        <v>1986.623</v>
      </c>
      <c r="N2860">
        <v>9.9</v>
      </c>
    </row>
    <row r="2861" spans="13:14">
      <c r="M2861">
        <v>1986.7070000000001</v>
      </c>
      <c r="N2861">
        <v>5.0999999999999996</v>
      </c>
    </row>
    <row r="2862" spans="13:14">
      <c r="M2862">
        <v>1986.79</v>
      </c>
      <c r="N2862">
        <v>40.1</v>
      </c>
    </row>
    <row r="2863" spans="13:14">
      <c r="M2863">
        <v>1986.874</v>
      </c>
      <c r="N2863">
        <v>15.4</v>
      </c>
    </row>
    <row r="2864" spans="13:14">
      <c r="M2864">
        <v>1986.9580000000001</v>
      </c>
      <c r="N2864">
        <v>5.8</v>
      </c>
    </row>
    <row r="2865" spans="13:14">
      <c r="M2865">
        <v>1987.0419999999999</v>
      </c>
      <c r="N2865">
        <v>9.8000000000000007</v>
      </c>
    </row>
    <row r="2866" spans="13:14">
      <c r="M2866">
        <v>1987.123</v>
      </c>
      <c r="N2866">
        <v>3.4</v>
      </c>
    </row>
    <row r="2867" spans="13:14">
      <c r="M2867">
        <v>1987.204</v>
      </c>
      <c r="N2867">
        <v>17.399999999999999</v>
      </c>
    </row>
    <row r="2868" spans="13:14">
      <c r="M2868">
        <v>1987.288</v>
      </c>
      <c r="N2868">
        <v>46</v>
      </c>
    </row>
    <row r="2869" spans="13:14">
      <c r="M2869">
        <v>1987.3710000000001</v>
      </c>
      <c r="N2869">
        <v>39.1</v>
      </c>
    </row>
    <row r="2870" spans="13:14">
      <c r="M2870">
        <v>1987.4549999999999</v>
      </c>
      <c r="N2870">
        <v>18.8</v>
      </c>
    </row>
    <row r="2871" spans="13:14">
      <c r="M2871">
        <v>1987.538</v>
      </c>
      <c r="N2871">
        <v>38.200000000000003</v>
      </c>
    </row>
    <row r="2872" spans="13:14">
      <c r="M2872">
        <v>1987.623</v>
      </c>
      <c r="N2872">
        <v>47.9</v>
      </c>
    </row>
    <row r="2873" spans="13:14">
      <c r="M2873">
        <v>1987.7070000000001</v>
      </c>
      <c r="N2873">
        <v>42.2</v>
      </c>
    </row>
    <row r="2874" spans="13:14">
      <c r="M2874">
        <v>1987.79</v>
      </c>
      <c r="N2874">
        <v>63.4</v>
      </c>
    </row>
    <row r="2875" spans="13:14">
      <c r="M2875">
        <v>1987.874</v>
      </c>
      <c r="N2875">
        <v>48.8</v>
      </c>
    </row>
    <row r="2876" spans="13:14">
      <c r="M2876">
        <v>1987.9580000000001</v>
      </c>
      <c r="N2876">
        <v>29.1</v>
      </c>
    </row>
    <row r="2877" spans="13:14">
      <c r="M2877">
        <v>1988.0419999999999</v>
      </c>
      <c r="N2877">
        <v>70.5</v>
      </c>
    </row>
    <row r="2878" spans="13:14">
      <c r="M2878">
        <v>1988.124</v>
      </c>
      <c r="N2878">
        <v>45.4</v>
      </c>
    </row>
    <row r="2879" spans="13:14">
      <c r="M2879">
        <v>1988.2059999999999</v>
      </c>
      <c r="N2879">
        <v>91.2</v>
      </c>
    </row>
    <row r="2880" spans="13:14">
      <c r="M2880">
        <v>1988.29</v>
      </c>
      <c r="N2880">
        <v>108.8</v>
      </c>
    </row>
    <row r="2881" spans="13:14">
      <c r="M2881">
        <v>1988.373</v>
      </c>
      <c r="N2881">
        <v>74.2</v>
      </c>
    </row>
    <row r="2882" spans="13:14">
      <c r="M2882">
        <v>1988.4559999999999</v>
      </c>
      <c r="N2882">
        <v>124.3</v>
      </c>
    </row>
    <row r="2883" spans="13:14">
      <c r="M2883">
        <v>1988.54</v>
      </c>
      <c r="N2883">
        <v>131.4</v>
      </c>
    </row>
    <row r="2884" spans="13:14">
      <c r="M2884">
        <v>1988.624</v>
      </c>
      <c r="N2884">
        <v>139.4</v>
      </c>
    </row>
    <row r="2885" spans="13:14">
      <c r="M2885">
        <v>1988.7080000000001</v>
      </c>
      <c r="N2885">
        <v>142.69999999999999</v>
      </c>
    </row>
    <row r="2886" spans="13:14">
      <c r="M2886">
        <v>1988.7909999999999</v>
      </c>
      <c r="N2886">
        <v>156.5</v>
      </c>
    </row>
    <row r="2887" spans="13:14">
      <c r="M2887">
        <v>1988.874</v>
      </c>
      <c r="N2887">
        <v>156.80000000000001</v>
      </c>
    </row>
    <row r="2888" spans="13:14">
      <c r="M2888">
        <v>1988.9580000000001</v>
      </c>
      <c r="N2888">
        <v>231.2</v>
      </c>
    </row>
    <row r="2889" spans="13:14">
      <c r="M2889">
        <v>1989.0419999999999</v>
      </c>
      <c r="N2889">
        <v>210.1</v>
      </c>
    </row>
    <row r="2890" spans="13:14">
      <c r="M2890">
        <v>1989.123</v>
      </c>
      <c r="N2890">
        <v>208.7</v>
      </c>
    </row>
    <row r="2891" spans="13:14">
      <c r="M2891">
        <v>1989.204</v>
      </c>
      <c r="N2891">
        <v>170.4</v>
      </c>
    </row>
    <row r="2892" spans="13:14">
      <c r="M2892">
        <v>1989.288</v>
      </c>
      <c r="N2892">
        <v>166.3</v>
      </c>
    </row>
    <row r="2893" spans="13:14">
      <c r="M2893">
        <v>1989.3710000000001</v>
      </c>
      <c r="N2893">
        <v>195.4</v>
      </c>
    </row>
    <row r="2894" spans="13:14">
      <c r="M2894">
        <v>1989.4549999999999</v>
      </c>
      <c r="N2894">
        <v>284.5</v>
      </c>
    </row>
    <row r="2895" spans="13:14">
      <c r="M2895">
        <v>1989.538</v>
      </c>
      <c r="N2895">
        <v>180.5</v>
      </c>
    </row>
    <row r="2896" spans="13:14">
      <c r="M2896">
        <v>1989.623</v>
      </c>
      <c r="N2896">
        <v>232</v>
      </c>
    </row>
    <row r="2897" spans="13:14">
      <c r="M2897">
        <v>1989.7070000000001</v>
      </c>
      <c r="N2897">
        <v>225.1</v>
      </c>
    </row>
    <row r="2898" spans="13:14">
      <c r="M2898">
        <v>1989.79</v>
      </c>
      <c r="N2898">
        <v>212.2</v>
      </c>
    </row>
    <row r="2899" spans="13:14">
      <c r="M2899">
        <v>1989.874</v>
      </c>
      <c r="N2899">
        <v>238.2</v>
      </c>
    </row>
    <row r="2900" spans="13:14">
      <c r="M2900">
        <v>1989.9580000000001</v>
      </c>
      <c r="N2900">
        <v>211.4</v>
      </c>
    </row>
    <row r="2901" spans="13:14">
      <c r="M2901">
        <v>1990.0419999999999</v>
      </c>
      <c r="N2901">
        <v>227.4</v>
      </c>
    </row>
    <row r="2902" spans="13:14">
      <c r="M2902">
        <v>1990.123</v>
      </c>
      <c r="N2902">
        <v>171.8</v>
      </c>
    </row>
    <row r="2903" spans="13:14">
      <c r="M2903">
        <v>1990.204</v>
      </c>
      <c r="N2903">
        <v>191.7</v>
      </c>
    </row>
    <row r="2904" spans="13:14">
      <c r="M2904">
        <v>1990.288</v>
      </c>
      <c r="N2904">
        <v>189.7</v>
      </c>
    </row>
    <row r="2905" spans="13:14">
      <c r="M2905">
        <v>1990.3710000000001</v>
      </c>
      <c r="N2905">
        <v>175.2</v>
      </c>
    </row>
    <row r="2906" spans="13:14">
      <c r="M2906">
        <v>1990.4549999999999</v>
      </c>
      <c r="N2906">
        <v>153.30000000000001</v>
      </c>
    </row>
    <row r="2907" spans="13:14">
      <c r="M2907">
        <v>1990.538</v>
      </c>
      <c r="N2907">
        <v>191.1</v>
      </c>
    </row>
    <row r="2908" spans="13:14">
      <c r="M2908">
        <v>1990.623</v>
      </c>
      <c r="N2908">
        <v>252.1</v>
      </c>
    </row>
    <row r="2909" spans="13:14">
      <c r="M2909">
        <v>1990.7070000000001</v>
      </c>
      <c r="N2909">
        <v>169.1</v>
      </c>
    </row>
    <row r="2910" spans="13:14">
      <c r="M2910">
        <v>1990.79</v>
      </c>
      <c r="N2910">
        <v>199.4</v>
      </c>
    </row>
    <row r="2911" spans="13:14">
      <c r="M2911">
        <v>1990.874</v>
      </c>
      <c r="N2911">
        <v>178.8</v>
      </c>
    </row>
    <row r="2912" spans="13:14">
      <c r="M2912">
        <v>1990.9580000000001</v>
      </c>
      <c r="N2912">
        <v>197.1</v>
      </c>
    </row>
    <row r="2913" spans="13:14">
      <c r="M2913">
        <v>1991.0419999999999</v>
      </c>
      <c r="N2913">
        <v>195.3</v>
      </c>
    </row>
    <row r="2914" spans="13:14">
      <c r="M2914">
        <v>1991.123</v>
      </c>
      <c r="N2914">
        <v>240.3</v>
      </c>
    </row>
    <row r="2915" spans="13:14">
      <c r="M2915">
        <v>1991.204</v>
      </c>
      <c r="N2915">
        <v>197</v>
      </c>
    </row>
    <row r="2916" spans="13:14">
      <c r="M2916">
        <v>1991.288</v>
      </c>
      <c r="N2916">
        <v>197.6</v>
      </c>
    </row>
    <row r="2917" spans="13:14">
      <c r="M2917">
        <v>1991.3710000000001</v>
      </c>
      <c r="N2917">
        <v>166.9</v>
      </c>
    </row>
    <row r="2918" spans="13:14">
      <c r="M2918">
        <v>1991.4549999999999</v>
      </c>
      <c r="N2918">
        <v>224.7</v>
      </c>
    </row>
    <row r="2919" spans="13:14">
      <c r="M2919">
        <v>1991.538</v>
      </c>
      <c r="N2919">
        <v>240.2</v>
      </c>
    </row>
    <row r="2920" spans="13:14">
      <c r="M2920">
        <v>1991.623</v>
      </c>
      <c r="N2920">
        <v>240.8</v>
      </c>
    </row>
    <row r="2921" spans="13:14">
      <c r="M2921">
        <v>1991.7070000000001</v>
      </c>
      <c r="N2921">
        <v>168.9</v>
      </c>
    </row>
    <row r="2922" spans="13:14">
      <c r="M2922">
        <v>1991.79</v>
      </c>
      <c r="N2922">
        <v>197.1</v>
      </c>
    </row>
    <row r="2923" spans="13:14">
      <c r="M2923">
        <v>1991.874</v>
      </c>
      <c r="N2923">
        <v>159.5</v>
      </c>
    </row>
    <row r="2924" spans="13:14">
      <c r="M2924">
        <v>1991.9580000000001</v>
      </c>
      <c r="N2924">
        <v>212.6</v>
      </c>
    </row>
    <row r="2925" spans="13:14">
      <c r="M2925">
        <v>1992.0419999999999</v>
      </c>
      <c r="N2925">
        <v>198.3</v>
      </c>
    </row>
    <row r="2926" spans="13:14">
      <c r="M2926">
        <v>1992.124</v>
      </c>
      <c r="N2926">
        <v>230.7</v>
      </c>
    </row>
    <row r="2927" spans="13:14">
      <c r="M2927">
        <v>1992.2059999999999</v>
      </c>
      <c r="N2927">
        <v>151</v>
      </c>
    </row>
    <row r="2928" spans="13:14">
      <c r="M2928">
        <v>1992.29</v>
      </c>
      <c r="N2928">
        <v>142.19999999999999</v>
      </c>
    </row>
    <row r="2929" spans="13:14">
      <c r="M2929">
        <v>1992.373</v>
      </c>
      <c r="N2929">
        <v>94.3</v>
      </c>
    </row>
    <row r="2930" spans="13:14">
      <c r="M2930">
        <v>1992.4559999999999</v>
      </c>
      <c r="N2930">
        <v>98.5</v>
      </c>
    </row>
    <row r="2931" spans="13:14">
      <c r="M2931">
        <v>1992.54</v>
      </c>
      <c r="N2931">
        <v>114.2</v>
      </c>
    </row>
    <row r="2932" spans="13:14">
      <c r="M2932">
        <v>1992.624</v>
      </c>
      <c r="N2932">
        <v>91.9</v>
      </c>
    </row>
    <row r="2933" spans="13:14">
      <c r="M2933">
        <v>1992.7080000000001</v>
      </c>
      <c r="N2933">
        <v>94</v>
      </c>
    </row>
    <row r="2934" spans="13:14">
      <c r="M2934">
        <v>1992.7909999999999</v>
      </c>
      <c r="N2934">
        <v>133.4</v>
      </c>
    </row>
    <row r="2935" spans="13:14">
      <c r="M2935">
        <v>1992.874</v>
      </c>
      <c r="N2935">
        <v>129.6</v>
      </c>
    </row>
    <row r="2936" spans="13:14">
      <c r="M2936">
        <v>1992.9580000000001</v>
      </c>
      <c r="N2936">
        <v>122</v>
      </c>
    </row>
    <row r="2937" spans="13:14">
      <c r="M2937">
        <v>1993.0419999999999</v>
      </c>
      <c r="N2937">
        <v>81.400000000000006</v>
      </c>
    </row>
    <row r="2938" spans="13:14">
      <c r="M2938">
        <v>1993.123</v>
      </c>
      <c r="N2938">
        <v>127.8</v>
      </c>
    </row>
    <row r="2939" spans="13:14">
      <c r="M2939">
        <v>1993.204</v>
      </c>
      <c r="N2939">
        <v>102.4</v>
      </c>
    </row>
    <row r="2940" spans="13:14">
      <c r="M2940">
        <v>1993.288</v>
      </c>
      <c r="N2940">
        <v>94.4</v>
      </c>
    </row>
    <row r="2941" spans="13:14">
      <c r="M2941">
        <v>1993.3710000000001</v>
      </c>
      <c r="N2941">
        <v>78.8</v>
      </c>
    </row>
    <row r="2942" spans="13:14">
      <c r="M2942">
        <v>1993.4549999999999</v>
      </c>
      <c r="N2942">
        <v>69.599999999999994</v>
      </c>
    </row>
    <row r="2943" spans="13:14">
      <c r="M2943">
        <v>1993.538</v>
      </c>
      <c r="N2943">
        <v>80.400000000000006</v>
      </c>
    </row>
    <row r="2944" spans="13:14">
      <c r="M2944">
        <v>1993.623</v>
      </c>
      <c r="N2944">
        <v>62.5</v>
      </c>
    </row>
    <row r="2945" spans="13:14">
      <c r="M2945">
        <v>1993.7070000000001</v>
      </c>
      <c r="N2945">
        <v>31.2</v>
      </c>
    </row>
    <row r="2946" spans="13:14">
      <c r="M2946">
        <v>1993.79</v>
      </c>
      <c r="N2946">
        <v>71.099999999999994</v>
      </c>
    </row>
    <row r="2947" spans="13:14">
      <c r="M2947">
        <v>1993.874</v>
      </c>
      <c r="N2947">
        <v>48.2</v>
      </c>
    </row>
    <row r="2948" spans="13:14">
      <c r="M2948">
        <v>1993.9580000000001</v>
      </c>
      <c r="N2948">
        <v>68.400000000000006</v>
      </c>
    </row>
    <row r="2949" spans="13:14">
      <c r="M2949">
        <v>1994.0419999999999</v>
      </c>
      <c r="N2949">
        <v>84.9</v>
      </c>
    </row>
    <row r="2950" spans="13:14">
      <c r="M2950">
        <v>1994.123</v>
      </c>
      <c r="N2950">
        <v>54.9</v>
      </c>
    </row>
    <row r="2951" spans="13:14">
      <c r="M2951">
        <v>1994.204</v>
      </c>
      <c r="N2951">
        <v>47.5</v>
      </c>
    </row>
    <row r="2952" spans="13:14">
      <c r="M2952">
        <v>1994.288</v>
      </c>
      <c r="N2952">
        <v>27.4</v>
      </c>
    </row>
    <row r="2953" spans="13:14">
      <c r="M2953">
        <v>1994.3710000000001</v>
      </c>
      <c r="N2953">
        <v>29.8</v>
      </c>
    </row>
    <row r="2954" spans="13:14">
      <c r="M2954">
        <v>1994.4549999999999</v>
      </c>
      <c r="N2954">
        <v>39.700000000000003</v>
      </c>
    </row>
    <row r="2955" spans="13:14">
      <c r="M2955">
        <v>1994.538</v>
      </c>
      <c r="N2955">
        <v>50.6</v>
      </c>
    </row>
    <row r="2956" spans="13:14">
      <c r="M2956">
        <v>1994.623</v>
      </c>
      <c r="N2956">
        <v>34.299999999999997</v>
      </c>
    </row>
    <row r="2957" spans="13:14">
      <c r="M2957">
        <v>1994.7070000000001</v>
      </c>
      <c r="N2957">
        <v>40.5</v>
      </c>
    </row>
    <row r="2958" spans="13:14">
      <c r="M2958">
        <v>1994.79</v>
      </c>
      <c r="N2958">
        <v>67.099999999999994</v>
      </c>
    </row>
    <row r="2959" spans="13:14">
      <c r="M2959">
        <v>1994.874</v>
      </c>
      <c r="N2959">
        <v>29.5</v>
      </c>
    </row>
    <row r="2960" spans="13:14">
      <c r="M2960">
        <v>1994.9580000000001</v>
      </c>
      <c r="N2960">
        <v>32.200000000000003</v>
      </c>
    </row>
    <row r="2961" spans="13:14">
      <c r="M2961">
        <v>1995.0419999999999</v>
      </c>
      <c r="N2961">
        <v>32.6</v>
      </c>
    </row>
    <row r="2962" spans="13:14">
      <c r="M2962">
        <v>1995.123</v>
      </c>
      <c r="N2962">
        <v>45.8</v>
      </c>
    </row>
    <row r="2963" spans="13:14">
      <c r="M2963">
        <v>1995.204</v>
      </c>
      <c r="N2963">
        <v>46.3</v>
      </c>
    </row>
    <row r="2964" spans="13:14">
      <c r="M2964">
        <v>1995.288</v>
      </c>
      <c r="N2964">
        <v>21.6</v>
      </c>
    </row>
    <row r="2965" spans="13:14">
      <c r="M2965">
        <v>1995.3710000000001</v>
      </c>
      <c r="N2965">
        <v>19.399999999999999</v>
      </c>
    </row>
    <row r="2966" spans="13:14">
      <c r="M2966">
        <v>1995.4549999999999</v>
      </c>
      <c r="N2966">
        <v>22.5</v>
      </c>
    </row>
    <row r="2967" spans="13:14">
      <c r="M2967">
        <v>1995.538</v>
      </c>
      <c r="N2967">
        <v>20.399999999999999</v>
      </c>
    </row>
    <row r="2968" spans="13:14">
      <c r="M2968">
        <v>1995.623</v>
      </c>
      <c r="N2968">
        <v>18.2</v>
      </c>
    </row>
    <row r="2969" spans="13:14">
      <c r="M2969">
        <v>1995.7070000000001</v>
      </c>
      <c r="N2969">
        <v>15.7</v>
      </c>
    </row>
    <row r="2970" spans="13:14">
      <c r="M2970">
        <v>1995.79</v>
      </c>
      <c r="N2970">
        <v>30.6</v>
      </c>
    </row>
    <row r="2971" spans="13:14">
      <c r="M2971">
        <v>1995.874</v>
      </c>
      <c r="N2971">
        <v>14</v>
      </c>
    </row>
    <row r="2972" spans="13:14">
      <c r="M2972">
        <v>1995.9580000000001</v>
      </c>
      <c r="N2972">
        <v>14.9</v>
      </c>
    </row>
    <row r="2973" spans="13:14">
      <c r="M2973">
        <v>1996.0419999999999</v>
      </c>
      <c r="N2973">
        <v>13.3</v>
      </c>
    </row>
    <row r="2974" spans="13:14">
      <c r="M2974">
        <v>1996.124</v>
      </c>
      <c r="N2974">
        <v>7.7</v>
      </c>
    </row>
    <row r="2975" spans="13:14">
      <c r="M2975">
        <v>1996.2059999999999</v>
      </c>
      <c r="N2975">
        <v>12.6</v>
      </c>
    </row>
    <row r="2976" spans="13:14">
      <c r="M2976">
        <v>1996.29</v>
      </c>
      <c r="N2976">
        <v>6.8</v>
      </c>
    </row>
    <row r="2977" spans="13:14">
      <c r="M2977">
        <v>1996.373</v>
      </c>
      <c r="N2977">
        <v>7.6</v>
      </c>
    </row>
    <row r="2978" spans="13:14">
      <c r="M2978">
        <v>1996.4559999999999</v>
      </c>
      <c r="N2978">
        <v>16.5</v>
      </c>
    </row>
    <row r="2979" spans="13:14">
      <c r="M2979">
        <v>1996.54</v>
      </c>
      <c r="N2979">
        <v>11.8</v>
      </c>
    </row>
    <row r="2980" spans="13:14">
      <c r="M2980">
        <v>1996.624</v>
      </c>
      <c r="N2980">
        <v>19.7</v>
      </c>
    </row>
    <row r="2981" spans="13:14">
      <c r="M2981">
        <v>1996.7080000000001</v>
      </c>
      <c r="N2981">
        <v>3</v>
      </c>
    </row>
    <row r="2982" spans="13:14">
      <c r="M2982">
        <v>1996.7909999999999</v>
      </c>
      <c r="N2982">
        <v>0.7</v>
      </c>
    </row>
    <row r="2983" spans="13:14">
      <c r="M2983">
        <v>1996.874</v>
      </c>
      <c r="N2983">
        <v>24.9</v>
      </c>
    </row>
    <row r="2984" spans="13:14">
      <c r="M2984">
        <v>1996.9580000000001</v>
      </c>
      <c r="N2984">
        <v>14</v>
      </c>
    </row>
    <row r="2985" spans="13:14">
      <c r="M2985">
        <v>1997.0419999999999</v>
      </c>
      <c r="N2985">
        <v>7.4</v>
      </c>
    </row>
    <row r="2986" spans="13:14">
      <c r="M2986">
        <v>1997.123</v>
      </c>
      <c r="N2986">
        <v>11</v>
      </c>
    </row>
    <row r="2987" spans="13:14">
      <c r="M2987">
        <v>1997.204</v>
      </c>
      <c r="N2987">
        <v>12.1</v>
      </c>
    </row>
    <row r="2988" spans="13:14">
      <c r="M2988">
        <v>1997.288</v>
      </c>
      <c r="N2988">
        <v>23</v>
      </c>
    </row>
    <row r="2989" spans="13:14">
      <c r="M2989">
        <v>1997.3710000000001</v>
      </c>
      <c r="N2989">
        <v>25.4</v>
      </c>
    </row>
    <row r="2990" spans="13:14">
      <c r="M2990">
        <v>1997.4549999999999</v>
      </c>
      <c r="N2990">
        <v>20.8</v>
      </c>
    </row>
    <row r="2991" spans="13:14">
      <c r="M2991">
        <v>1997.538</v>
      </c>
      <c r="N2991">
        <v>12.9</v>
      </c>
    </row>
    <row r="2992" spans="13:14">
      <c r="M2992">
        <v>1997.623</v>
      </c>
      <c r="N2992">
        <v>35.700000000000003</v>
      </c>
    </row>
    <row r="2993" spans="13:14">
      <c r="M2993">
        <v>1997.7070000000001</v>
      </c>
      <c r="N2993">
        <v>59.7</v>
      </c>
    </row>
    <row r="2994" spans="13:14">
      <c r="M2994">
        <v>1997.79</v>
      </c>
      <c r="N2994">
        <v>32.799999999999997</v>
      </c>
    </row>
    <row r="2995" spans="13:14">
      <c r="M2995">
        <v>1997.874</v>
      </c>
      <c r="N2995">
        <v>50.4</v>
      </c>
    </row>
    <row r="2996" spans="13:14">
      <c r="M2996">
        <v>1997.9580000000001</v>
      </c>
      <c r="N2996">
        <v>55.5</v>
      </c>
    </row>
    <row r="2997" spans="13:14">
      <c r="M2997">
        <v>1998.0419999999999</v>
      </c>
      <c r="N2997">
        <v>44.5</v>
      </c>
    </row>
    <row r="2998" spans="13:14">
      <c r="M2998">
        <v>1998.123</v>
      </c>
      <c r="N2998">
        <v>50.2</v>
      </c>
    </row>
    <row r="2999" spans="13:14">
      <c r="M2999">
        <v>1998.204</v>
      </c>
      <c r="N2999">
        <v>82</v>
      </c>
    </row>
    <row r="3000" spans="13:14">
      <c r="M3000">
        <v>1998.288</v>
      </c>
      <c r="N3000">
        <v>70.599999999999994</v>
      </c>
    </row>
    <row r="3001" spans="13:14">
      <c r="M3001">
        <v>1998.3710000000001</v>
      </c>
      <c r="N3001">
        <v>74</v>
      </c>
    </row>
    <row r="3002" spans="13:14">
      <c r="M3002">
        <v>1998.4549999999999</v>
      </c>
      <c r="N3002">
        <v>90.5</v>
      </c>
    </row>
    <row r="3003" spans="13:14">
      <c r="M3003">
        <v>1998.538</v>
      </c>
      <c r="N3003">
        <v>96.7</v>
      </c>
    </row>
    <row r="3004" spans="13:14">
      <c r="M3004">
        <v>1998.623</v>
      </c>
      <c r="N3004">
        <v>121.1</v>
      </c>
    </row>
    <row r="3005" spans="13:14">
      <c r="M3005">
        <v>1998.7070000000001</v>
      </c>
      <c r="N3005">
        <v>132</v>
      </c>
    </row>
    <row r="3006" spans="13:14">
      <c r="M3006">
        <v>1998.79</v>
      </c>
      <c r="N3006">
        <v>78.5</v>
      </c>
    </row>
    <row r="3007" spans="13:14">
      <c r="M3007">
        <v>1998.874</v>
      </c>
      <c r="N3007">
        <v>97.3</v>
      </c>
    </row>
    <row r="3008" spans="13:14">
      <c r="M3008">
        <v>1998.9580000000001</v>
      </c>
      <c r="N3008">
        <v>119.2</v>
      </c>
    </row>
    <row r="3009" spans="13:14">
      <c r="M3009">
        <v>1999.0419999999999</v>
      </c>
      <c r="N3009">
        <v>86</v>
      </c>
    </row>
    <row r="3010" spans="13:14">
      <c r="M3010">
        <v>1999.123</v>
      </c>
      <c r="N3010">
        <v>98</v>
      </c>
    </row>
    <row r="3011" spans="13:14">
      <c r="M3011">
        <v>1999.204</v>
      </c>
      <c r="N3011">
        <v>103.5</v>
      </c>
    </row>
    <row r="3012" spans="13:14">
      <c r="M3012">
        <v>1999.288</v>
      </c>
      <c r="N3012">
        <v>93.6</v>
      </c>
    </row>
    <row r="3013" spans="13:14">
      <c r="M3013">
        <v>1999.3710000000001</v>
      </c>
      <c r="N3013">
        <v>149.6</v>
      </c>
    </row>
    <row r="3014" spans="13:14">
      <c r="M3014">
        <v>1999.4549999999999</v>
      </c>
      <c r="N3014">
        <v>207.2</v>
      </c>
    </row>
    <row r="3015" spans="13:14">
      <c r="M3015">
        <v>1999.538</v>
      </c>
      <c r="N3015">
        <v>173.5</v>
      </c>
    </row>
    <row r="3016" spans="13:14">
      <c r="M3016">
        <v>1999.623</v>
      </c>
      <c r="N3016">
        <v>142.30000000000001</v>
      </c>
    </row>
    <row r="3017" spans="13:14">
      <c r="M3017">
        <v>1999.7070000000001</v>
      </c>
      <c r="N3017">
        <v>106.3</v>
      </c>
    </row>
    <row r="3018" spans="13:14">
      <c r="M3018">
        <v>1999.79</v>
      </c>
      <c r="N3018">
        <v>168.7</v>
      </c>
    </row>
    <row r="3019" spans="13:14">
      <c r="M3019">
        <v>1999.874</v>
      </c>
      <c r="N3019">
        <v>188.3</v>
      </c>
    </row>
    <row r="3020" spans="13:14">
      <c r="M3020">
        <v>1999.9580000000001</v>
      </c>
      <c r="N3020">
        <v>116.8</v>
      </c>
    </row>
    <row r="3021" spans="13:14">
      <c r="M3021">
        <v>2000.0419999999999</v>
      </c>
      <c r="N3021">
        <v>133.1</v>
      </c>
    </row>
    <row r="3022" spans="13:14">
      <c r="M3022">
        <v>2000.124</v>
      </c>
      <c r="N3022">
        <v>165.7</v>
      </c>
    </row>
    <row r="3023" spans="13:14">
      <c r="M3023">
        <v>2000.2059999999999</v>
      </c>
      <c r="N3023">
        <v>217.7</v>
      </c>
    </row>
    <row r="3024" spans="13:14">
      <c r="M3024">
        <v>2000.29</v>
      </c>
      <c r="N3024">
        <v>191.5</v>
      </c>
    </row>
    <row r="3025" spans="13:14">
      <c r="M3025">
        <v>2000.373</v>
      </c>
      <c r="N3025">
        <v>165.9</v>
      </c>
    </row>
    <row r="3026" spans="13:14">
      <c r="M3026">
        <v>2000.4559999999999</v>
      </c>
      <c r="N3026">
        <v>188</v>
      </c>
    </row>
    <row r="3027" spans="13:14">
      <c r="M3027">
        <v>2000.54</v>
      </c>
      <c r="N3027">
        <v>244.3</v>
      </c>
    </row>
    <row r="3028" spans="13:14">
      <c r="M3028">
        <v>2000.624</v>
      </c>
      <c r="N3028">
        <v>180.5</v>
      </c>
    </row>
    <row r="3029" spans="13:14">
      <c r="M3029">
        <v>2000.7080000000001</v>
      </c>
      <c r="N3029">
        <v>156</v>
      </c>
    </row>
    <row r="3030" spans="13:14">
      <c r="M3030">
        <v>2000.7909999999999</v>
      </c>
      <c r="N3030">
        <v>141.6</v>
      </c>
    </row>
    <row r="3031" spans="13:14">
      <c r="M3031">
        <v>2000.874</v>
      </c>
      <c r="N3031">
        <v>158.1</v>
      </c>
    </row>
    <row r="3032" spans="13:14">
      <c r="M3032">
        <v>2000.9580000000001</v>
      </c>
      <c r="N3032">
        <v>143.30000000000001</v>
      </c>
    </row>
    <row r="3033" spans="13:14">
      <c r="M3033">
        <v>2001.0419999999999</v>
      </c>
      <c r="N3033">
        <v>142.6</v>
      </c>
    </row>
    <row r="3034" spans="13:14">
      <c r="M3034">
        <v>2001.123</v>
      </c>
      <c r="N3034">
        <v>121.5</v>
      </c>
    </row>
    <row r="3035" spans="13:14">
      <c r="M3035">
        <v>2001.204</v>
      </c>
      <c r="N3035">
        <v>165.8</v>
      </c>
    </row>
    <row r="3036" spans="13:14">
      <c r="M3036">
        <v>2001.288</v>
      </c>
      <c r="N3036">
        <v>161.69999999999999</v>
      </c>
    </row>
    <row r="3037" spans="13:14">
      <c r="M3037">
        <v>2001.3710000000001</v>
      </c>
      <c r="N3037">
        <v>142.1</v>
      </c>
    </row>
    <row r="3038" spans="13:14">
      <c r="M3038">
        <v>2001.4549999999999</v>
      </c>
      <c r="N3038">
        <v>202.9</v>
      </c>
    </row>
    <row r="3039" spans="13:14">
      <c r="M3039">
        <v>2001.538</v>
      </c>
      <c r="N3039">
        <v>123</v>
      </c>
    </row>
    <row r="3040" spans="13:14">
      <c r="M3040">
        <v>2001.623</v>
      </c>
      <c r="N3040">
        <v>161.5</v>
      </c>
    </row>
    <row r="3041" spans="13:14">
      <c r="M3041">
        <v>2001.7070000000001</v>
      </c>
      <c r="N3041">
        <v>238.2</v>
      </c>
    </row>
    <row r="3042" spans="13:14">
      <c r="M3042">
        <v>2001.79</v>
      </c>
      <c r="N3042">
        <v>194.1</v>
      </c>
    </row>
    <row r="3043" spans="13:14">
      <c r="M3043">
        <v>2001.874</v>
      </c>
      <c r="N3043">
        <v>176.6</v>
      </c>
    </row>
    <row r="3044" spans="13:14">
      <c r="M3044">
        <v>2001.9580000000001</v>
      </c>
      <c r="N3044">
        <v>213.4</v>
      </c>
    </row>
    <row r="3045" spans="13:14">
      <c r="M3045">
        <v>2002.0419999999999</v>
      </c>
      <c r="N3045">
        <v>184.6</v>
      </c>
    </row>
    <row r="3046" spans="13:14">
      <c r="M3046">
        <v>2002.123</v>
      </c>
      <c r="N3046">
        <v>170.2</v>
      </c>
    </row>
    <row r="3047" spans="13:14">
      <c r="M3047">
        <v>2002.204</v>
      </c>
      <c r="N3047">
        <v>147.1</v>
      </c>
    </row>
    <row r="3048" spans="13:14">
      <c r="M3048">
        <v>2002.288</v>
      </c>
      <c r="N3048">
        <v>186.9</v>
      </c>
    </row>
    <row r="3049" spans="13:14">
      <c r="M3049">
        <v>2002.3710000000001</v>
      </c>
      <c r="N3049">
        <v>187.5</v>
      </c>
    </row>
    <row r="3050" spans="13:14">
      <c r="M3050">
        <v>2002.4549999999999</v>
      </c>
      <c r="N3050">
        <v>128.80000000000001</v>
      </c>
    </row>
    <row r="3051" spans="13:14">
      <c r="M3051">
        <v>2002.538</v>
      </c>
      <c r="N3051">
        <v>161</v>
      </c>
    </row>
    <row r="3052" spans="13:14">
      <c r="M3052">
        <v>2002.623</v>
      </c>
      <c r="N3052">
        <v>175.6</v>
      </c>
    </row>
    <row r="3053" spans="13:14">
      <c r="M3053">
        <v>2002.7070000000001</v>
      </c>
      <c r="N3053">
        <v>187.9</v>
      </c>
    </row>
    <row r="3054" spans="13:14">
      <c r="M3054">
        <v>2002.79</v>
      </c>
      <c r="N3054">
        <v>151.19999999999999</v>
      </c>
    </row>
    <row r="3055" spans="13:14">
      <c r="M3055">
        <v>2002.874</v>
      </c>
      <c r="N3055">
        <v>147.19999999999999</v>
      </c>
    </row>
    <row r="3056" spans="13:14">
      <c r="M3056">
        <v>2002.9580000000001</v>
      </c>
      <c r="N3056">
        <v>135.30000000000001</v>
      </c>
    </row>
    <row r="3057" spans="13:14">
      <c r="M3057">
        <v>2003.0419999999999</v>
      </c>
      <c r="N3057">
        <v>133.5</v>
      </c>
    </row>
    <row r="3058" spans="13:14">
      <c r="M3058">
        <v>2003.123</v>
      </c>
      <c r="N3058">
        <v>75.7</v>
      </c>
    </row>
    <row r="3059" spans="13:14">
      <c r="M3059">
        <v>2003.204</v>
      </c>
      <c r="N3059">
        <v>100.7</v>
      </c>
    </row>
    <row r="3060" spans="13:14">
      <c r="M3060">
        <v>2003.288</v>
      </c>
      <c r="N3060">
        <v>97.9</v>
      </c>
    </row>
    <row r="3061" spans="13:14">
      <c r="M3061">
        <v>2003.3710000000001</v>
      </c>
      <c r="N3061">
        <v>86.8</v>
      </c>
    </row>
    <row r="3062" spans="13:14">
      <c r="M3062">
        <v>2003.4549999999999</v>
      </c>
      <c r="N3062">
        <v>118.7</v>
      </c>
    </row>
    <row r="3063" spans="13:14">
      <c r="M3063">
        <v>2003.538</v>
      </c>
      <c r="N3063">
        <v>128.30000000000001</v>
      </c>
    </row>
    <row r="3064" spans="13:14">
      <c r="M3064">
        <v>2003.623</v>
      </c>
      <c r="N3064">
        <v>115.4</v>
      </c>
    </row>
    <row r="3065" spans="13:14">
      <c r="M3065">
        <v>2003.7070000000001</v>
      </c>
      <c r="N3065">
        <v>78.5</v>
      </c>
    </row>
    <row r="3066" spans="13:14">
      <c r="M3066">
        <v>2003.79</v>
      </c>
      <c r="N3066">
        <v>97.8</v>
      </c>
    </row>
    <row r="3067" spans="13:14">
      <c r="M3067">
        <v>2003.874</v>
      </c>
      <c r="N3067">
        <v>82.9</v>
      </c>
    </row>
    <row r="3068" spans="13:14">
      <c r="M3068">
        <v>2003.9580000000001</v>
      </c>
      <c r="N3068">
        <v>72.2</v>
      </c>
    </row>
    <row r="3069" spans="13:14">
      <c r="M3069">
        <v>2004.0419999999999</v>
      </c>
      <c r="N3069">
        <v>60.6</v>
      </c>
    </row>
    <row r="3070" spans="13:14">
      <c r="M3070">
        <v>2004.124</v>
      </c>
      <c r="N3070">
        <v>74.599999999999994</v>
      </c>
    </row>
    <row r="3071" spans="13:14">
      <c r="M3071">
        <v>2004.2059999999999</v>
      </c>
      <c r="N3071">
        <v>74.8</v>
      </c>
    </row>
    <row r="3072" spans="13:14">
      <c r="M3072">
        <v>2004.29</v>
      </c>
      <c r="N3072">
        <v>59.2</v>
      </c>
    </row>
    <row r="3073" spans="13:14">
      <c r="M3073">
        <v>2004.373</v>
      </c>
      <c r="N3073">
        <v>72.8</v>
      </c>
    </row>
    <row r="3074" spans="13:14">
      <c r="M3074">
        <v>2004.4559999999999</v>
      </c>
      <c r="N3074">
        <v>66.5</v>
      </c>
    </row>
    <row r="3075" spans="13:14">
      <c r="M3075">
        <v>2004.54</v>
      </c>
      <c r="N3075">
        <v>83.8</v>
      </c>
    </row>
    <row r="3076" spans="13:14">
      <c r="M3076">
        <v>2004.624</v>
      </c>
      <c r="N3076">
        <v>69.7</v>
      </c>
    </row>
    <row r="3077" spans="13:14">
      <c r="M3077">
        <v>2004.7080000000001</v>
      </c>
      <c r="N3077">
        <v>48.8</v>
      </c>
    </row>
    <row r="3078" spans="13:14">
      <c r="M3078">
        <v>2004.7909999999999</v>
      </c>
      <c r="N3078">
        <v>74.2</v>
      </c>
    </row>
    <row r="3079" spans="13:14">
      <c r="M3079">
        <v>2004.874</v>
      </c>
      <c r="N3079">
        <v>70.099999999999994</v>
      </c>
    </row>
    <row r="3080" spans="13:14">
      <c r="M3080">
        <v>2004.9580000000001</v>
      </c>
      <c r="N3080">
        <v>28.9</v>
      </c>
    </row>
    <row r="3081" spans="13:14">
      <c r="M3081">
        <v>2005.0419999999999</v>
      </c>
      <c r="N3081">
        <v>48.1</v>
      </c>
    </row>
    <row r="3082" spans="13:14">
      <c r="M3082">
        <v>2005.123</v>
      </c>
      <c r="N3082">
        <v>43.5</v>
      </c>
    </row>
    <row r="3083" spans="13:14">
      <c r="M3083">
        <v>2005.204</v>
      </c>
      <c r="N3083">
        <v>39.6</v>
      </c>
    </row>
    <row r="3084" spans="13:14">
      <c r="M3084">
        <v>2005.288</v>
      </c>
      <c r="N3084">
        <v>38.700000000000003</v>
      </c>
    </row>
    <row r="3085" spans="13:14">
      <c r="M3085">
        <v>2005.3710000000001</v>
      </c>
      <c r="N3085">
        <v>61.9</v>
      </c>
    </row>
    <row r="3086" spans="13:14">
      <c r="M3086">
        <v>2005.4549999999999</v>
      </c>
      <c r="N3086">
        <v>56.8</v>
      </c>
    </row>
    <row r="3087" spans="13:14">
      <c r="M3087">
        <v>2005.538</v>
      </c>
      <c r="N3087">
        <v>62.4</v>
      </c>
    </row>
    <row r="3088" spans="13:14">
      <c r="M3088">
        <v>2005.623</v>
      </c>
      <c r="N3088">
        <v>60.5</v>
      </c>
    </row>
    <row r="3089" spans="13:14">
      <c r="M3089">
        <v>2005.7070000000001</v>
      </c>
      <c r="N3089">
        <v>37.200000000000003</v>
      </c>
    </row>
    <row r="3090" spans="13:14">
      <c r="M3090">
        <v>2005.79</v>
      </c>
      <c r="N3090">
        <v>13.2</v>
      </c>
    </row>
    <row r="3091" spans="13:14">
      <c r="M3091">
        <v>2005.874</v>
      </c>
      <c r="N3091">
        <v>27.5</v>
      </c>
    </row>
    <row r="3092" spans="13:14">
      <c r="M3092">
        <v>2005.9580000000001</v>
      </c>
      <c r="N3092">
        <v>59.3</v>
      </c>
    </row>
    <row r="3093" spans="13:14">
      <c r="M3093">
        <v>2006.0419999999999</v>
      </c>
      <c r="N3093">
        <v>20.9</v>
      </c>
    </row>
    <row r="3094" spans="13:14">
      <c r="M3094">
        <v>2006.123</v>
      </c>
      <c r="N3094">
        <v>5.7</v>
      </c>
    </row>
    <row r="3095" spans="13:14">
      <c r="M3095">
        <v>2006.204</v>
      </c>
      <c r="N3095">
        <v>17.3</v>
      </c>
    </row>
    <row r="3096" spans="13:14">
      <c r="M3096">
        <v>2006.288</v>
      </c>
      <c r="N3096">
        <v>50.3</v>
      </c>
    </row>
    <row r="3097" spans="13:14">
      <c r="M3097">
        <v>2006.3710000000001</v>
      </c>
      <c r="N3097">
        <v>37.200000000000003</v>
      </c>
    </row>
    <row r="3098" spans="13:14">
      <c r="M3098">
        <v>2006.4549999999999</v>
      </c>
      <c r="N3098">
        <v>24.5</v>
      </c>
    </row>
    <row r="3099" spans="13:14">
      <c r="M3099">
        <v>2006.538</v>
      </c>
      <c r="N3099">
        <v>22.2</v>
      </c>
    </row>
    <row r="3100" spans="13:14">
      <c r="M3100">
        <v>2006.623</v>
      </c>
      <c r="N3100">
        <v>20.8</v>
      </c>
    </row>
    <row r="3101" spans="13:14">
      <c r="M3101">
        <v>2006.7070000000001</v>
      </c>
      <c r="N3101">
        <v>23.7</v>
      </c>
    </row>
    <row r="3102" spans="13:14">
      <c r="M3102">
        <v>2006.79</v>
      </c>
      <c r="N3102">
        <v>14.9</v>
      </c>
    </row>
    <row r="3103" spans="13:14">
      <c r="M3103">
        <v>2006.874</v>
      </c>
      <c r="N3103">
        <v>35.700000000000003</v>
      </c>
    </row>
    <row r="3104" spans="13:14">
      <c r="M3104">
        <v>2006.9580000000001</v>
      </c>
      <c r="N3104">
        <v>22.3</v>
      </c>
    </row>
    <row r="3105" spans="13:14">
      <c r="M3105">
        <v>2007.0419999999999</v>
      </c>
      <c r="N3105">
        <v>29.3</v>
      </c>
    </row>
    <row r="3106" spans="13:14">
      <c r="M3106">
        <v>2007.123</v>
      </c>
      <c r="N3106">
        <v>18.399999999999999</v>
      </c>
    </row>
    <row r="3107" spans="13:14">
      <c r="M3107">
        <v>2007.204</v>
      </c>
      <c r="N3107">
        <v>7.2</v>
      </c>
    </row>
    <row r="3108" spans="13:14">
      <c r="M3108">
        <v>2007.288</v>
      </c>
      <c r="N3108">
        <v>5.4</v>
      </c>
    </row>
    <row r="3109" spans="13:14">
      <c r="M3109">
        <v>2007.3710000000001</v>
      </c>
      <c r="N3109">
        <v>19.5</v>
      </c>
    </row>
    <row r="3110" spans="13:14">
      <c r="M3110">
        <v>2007.4549999999999</v>
      </c>
      <c r="N3110">
        <v>21.3</v>
      </c>
    </row>
    <row r="3111" spans="13:14">
      <c r="M3111">
        <v>2007.538</v>
      </c>
      <c r="N3111">
        <v>15.1</v>
      </c>
    </row>
    <row r="3112" spans="13:14">
      <c r="M3112">
        <v>2007.623</v>
      </c>
      <c r="N3112">
        <v>9.8000000000000007</v>
      </c>
    </row>
    <row r="3113" spans="13:14">
      <c r="M3113">
        <v>2007.7070000000001</v>
      </c>
      <c r="N3113">
        <v>4</v>
      </c>
    </row>
    <row r="3114" spans="13:14">
      <c r="M3114">
        <v>2007.79</v>
      </c>
      <c r="N3114">
        <v>1.5</v>
      </c>
    </row>
    <row r="3115" spans="13:14">
      <c r="M3115">
        <v>2007.874</v>
      </c>
      <c r="N3115">
        <v>2.8</v>
      </c>
    </row>
    <row r="3116" spans="13:14">
      <c r="M3116">
        <v>2007.9580000000001</v>
      </c>
      <c r="N3116">
        <v>17.3</v>
      </c>
    </row>
    <row r="3117" spans="13:14">
      <c r="M3117">
        <v>2008.0419999999999</v>
      </c>
      <c r="N3117">
        <v>4.0999999999999996</v>
      </c>
    </row>
    <row r="3118" spans="13:14">
      <c r="M3118">
        <v>2008.124</v>
      </c>
      <c r="N3118">
        <v>2.9</v>
      </c>
    </row>
    <row r="3119" spans="13:14">
      <c r="M3119">
        <v>2008.2059999999999</v>
      </c>
      <c r="N3119">
        <v>15.5</v>
      </c>
    </row>
    <row r="3120" spans="13:14">
      <c r="M3120">
        <v>2008.29</v>
      </c>
      <c r="N3120">
        <v>3.6</v>
      </c>
    </row>
    <row r="3121" spans="13:14">
      <c r="M3121">
        <v>2008.373</v>
      </c>
      <c r="N3121">
        <v>4.5999999999999996</v>
      </c>
    </row>
    <row r="3122" spans="13:14">
      <c r="M3122">
        <v>2008.4559999999999</v>
      </c>
      <c r="N3122">
        <v>5.2</v>
      </c>
    </row>
    <row r="3123" spans="13:14">
      <c r="M3123">
        <v>2008.54</v>
      </c>
      <c r="N3123">
        <v>0.6</v>
      </c>
    </row>
    <row r="3124" spans="13:14">
      <c r="M3124">
        <v>2008.624</v>
      </c>
      <c r="N3124">
        <v>0.3</v>
      </c>
    </row>
    <row r="3125" spans="13:14">
      <c r="M3125">
        <v>2008.7080000000001</v>
      </c>
      <c r="N3125">
        <v>1.2</v>
      </c>
    </row>
    <row r="3126" spans="13:14">
      <c r="M3126">
        <v>2008.7909999999999</v>
      </c>
      <c r="N3126">
        <v>4.2</v>
      </c>
    </row>
    <row r="3127" spans="13:14">
      <c r="M3127">
        <v>2008.874</v>
      </c>
      <c r="N3127">
        <v>6.6</v>
      </c>
    </row>
    <row r="3128" spans="13:14">
      <c r="M3128">
        <v>2008.9580000000001</v>
      </c>
      <c r="N3128">
        <v>1</v>
      </c>
    </row>
    <row r="3129" spans="13:14">
      <c r="M3129">
        <v>2009.0419999999999</v>
      </c>
      <c r="N3129">
        <v>1.3</v>
      </c>
    </row>
    <row r="3130" spans="13:14">
      <c r="M3130">
        <v>2009.123</v>
      </c>
      <c r="N3130">
        <v>1.2</v>
      </c>
    </row>
    <row r="3131" spans="13:14">
      <c r="M3131">
        <v>2009.204</v>
      </c>
      <c r="N3131">
        <v>0.6</v>
      </c>
    </row>
    <row r="3132" spans="13:14">
      <c r="M3132">
        <v>2009.288</v>
      </c>
      <c r="N3132">
        <v>1.2</v>
      </c>
    </row>
    <row r="3133" spans="13:14">
      <c r="M3133">
        <v>2009.3710000000001</v>
      </c>
      <c r="N3133">
        <v>2.9</v>
      </c>
    </row>
    <row r="3134" spans="13:14">
      <c r="M3134">
        <v>2009.4549999999999</v>
      </c>
      <c r="N3134">
        <v>6.3</v>
      </c>
    </row>
    <row r="3135" spans="13:14">
      <c r="M3135">
        <v>2009.538</v>
      </c>
      <c r="N3135">
        <v>5.5</v>
      </c>
    </row>
    <row r="3136" spans="13:14">
      <c r="M3136">
        <v>2009.623</v>
      </c>
      <c r="N3136">
        <v>0</v>
      </c>
    </row>
    <row r="3137" spans="13:14">
      <c r="M3137">
        <v>2009.7070000000001</v>
      </c>
      <c r="N3137">
        <v>7.1</v>
      </c>
    </row>
    <row r="3138" spans="13:14">
      <c r="M3138">
        <v>2009.79</v>
      </c>
      <c r="N3138">
        <v>7.7</v>
      </c>
    </row>
    <row r="3139" spans="13:14">
      <c r="M3139">
        <v>2009.874</v>
      </c>
      <c r="N3139">
        <v>6.9</v>
      </c>
    </row>
    <row r="3140" spans="13:14">
      <c r="M3140">
        <v>2009.9580000000001</v>
      </c>
      <c r="N3140">
        <v>16.3</v>
      </c>
    </row>
    <row r="3141" spans="13:14">
      <c r="M3141">
        <v>2010.0419999999999</v>
      </c>
      <c r="N3141">
        <v>19.5</v>
      </c>
    </row>
    <row r="3142" spans="13:14">
      <c r="M3142">
        <v>2010.123</v>
      </c>
      <c r="N3142">
        <v>28.5</v>
      </c>
    </row>
    <row r="3143" spans="13:14">
      <c r="M3143">
        <v>2010.204</v>
      </c>
      <c r="N3143">
        <v>24</v>
      </c>
    </row>
    <row r="3144" spans="13:14">
      <c r="M3144">
        <v>2010.288</v>
      </c>
      <c r="N3144">
        <v>10.4</v>
      </c>
    </row>
    <row r="3145" spans="13:14">
      <c r="M3145">
        <v>2010.3710000000001</v>
      </c>
      <c r="N3145">
        <v>13.9</v>
      </c>
    </row>
    <row r="3146" spans="13:14">
      <c r="M3146">
        <v>2010.4549999999999</v>
      </c>
      <c r="N3146">
        <v>18.8</v>
      </c>
    </row>
    <row r="3147" spans="13:14">
      <c r="M3147">
        <v>2010.538</v>
      </c>
      <c r="N3147">
        <v>25.2</v>
      </c>
    </row>
    <row r="3148" spans="13:14">
      <c r="M3148">
        <v>2010.623</v>
      </c>
      <c r="N3148">
        <v>29.6</v>
      </c>
    </row>
    <row r="3149" spans="13:14">
      <c r="M3149">
        <v>2010.7070000000001</v>
      </c>
      <c r="N3149">
        <v>36.4</v>
      </c>
    </row>
    <row r="3150" spans="13:14">
      <c r="M3150">
        <v>2010.79</v>
      </c>
      <c r="N3150">
        <v>33.6</v>
      </c>
    </row>
    <row r="3151" spans="13:14">
      <c r="M3151">
        <v>2010.874</v>
      </c>
      <c r="N3151">
        <v>34.4</v>
      </c>
    </row>
    <row r="3152" spans="13:14">
      <c r="M3152">
        <v>2010.9580000000001</v>
      </c>
      <c r="N3152">
        <v>24.5</v>
      </c>
    </row>
    <row r="3153" spans="13:14">
      <c r="M3153">
        <v>2011.0419999999999</v>
      </c>
      <c r="N3153">
        <v>27.3</v>
      </c>
    </row>
    <row r="3154" spans="13:14">
      <c r="M3154">
        <v>2011.123</v>
      </c>
      <c r="N3154">
        <v>48.3</v>
      </c>
    </row>
    <row r="3155" spans="13:14">
      <c r="M3155">
        <v>2011.204</v>
      </c>
      <c r="N3155">
        <v>78.599999999999994</v>
      </c>
    </row>
    <row r="3156" spans="13:14">
      <c r="M3156">
        <v>2011.288</v>
      </c>
      <c r="N3156">
        <v>76.099999999999994</v>
      </c>
    </row>
    <row r="3157" spans="13:14">
      <c r="M3157">
        <v>2011.3710000000001</v>
      </c>
      <c r="N3157">
        <v>58.2</v>
      </c>
    </row>
    <row r="3158" spans="13:14">
      <c r="M3158">
        <v>2011.4549999999999</v>
      </c>
      <c r="N3158">
        <v>56.1</v>
      </c>
    </row>
    <row r="3159" spans="13:14">
      <c r="M3159">
        <v>2011.538</v>
      </c>
      <c r="N3159">
        <v>64.5</v>
      </c>
    </row>
    <row r="3160" spans="13:14">
      <c r="M3160">
        <v>2011.623</v>
      </c>
      <c r="N3160">
        <v>65.8</v>
      </c>
    </row>
    <row r="3161" spans="13:14">
      <c r="M3161">
        <v>2011.7070000000001</v>
      </c>
      <c r="N3161">
        <v>120.1</v>
      </c>
    </row>
    <row r="3162" spans="13:14">
      <c r="M3162">
        <v>2011.79</v>
      </c>
      <c r="N3162">
        <v>125.7</v>
      </c>
    </row>
    <row r="3163" spans="13:14">
      <c r="M3163">
        <v>2011.874</v>
      </c>
      <c r="N3163">
        <v>139.1</v>
      </c>
    </row>
    <row r="3164" spans="13:14">
      <c r="M3164">
        <v>2011.9580000000001</v>
      </c>
      <c r="N3164">
        <v>109.3</v>
      </c>
    </row>
    <row r="3165" spans="13:14">
      <c r="M3165">
        <v>2012.0419999999999</v>
      </c>
      <c r="N3165">
        <v>94.4</v>
      </c>
    </row>
    <row r="3166" spans="13:14">
      <c r="M3166">
        <v>2012.124</v>
      </c>
      <c r="N3166">
        <v>47.8</v>
      </c>
    </row>
    <row r="3167" spans="13:14">
      <c r="M3167">
        <v>2012.2059999999999</v>
      </c>
      <c r="N3167">
        <v>86.6</v>
      </c>
    </row>
    <row r="3168" spans="13:14">
      <c r="M3168">
        <v>2012.29</v>
      </c>
      <c r="N3168">
        <v>85.9</v>
      </c>
    </row>
    <row r="3169" spans="13:14">
      <c r="M3169">
        <v>2012.373</v>
      </c>
      <c r="N3169">
        <v>96.5</v>
      </c>
    </row>
    <row r="3170" spans="13:14">
      <c r="M3170">
        <v>2012.4559999999999</v>
      </c>
      <c r="N3170">
        <v>92</v>
      </c>
    </row>
    <row r="3171" spans="13:14">
      <c r="M3171">
        <v>2012.54</v>
      </c>
      <c r="N3171">
        <v>100.1</v>
      </c>
    </row>
    <row r="3172" spans="13:14">
      <c r="M3172">
        <v>2012.624</v>
      </c>
      <c r="N3172">
        <v>94.8</v>
      </c>
    </row>
    <row r="3173" spans="13:14">
      <c r="M3173">
        <v>2012.7080000000001</v>
      </c>
      <c r="N3173">
        <v>93.7</v>
      </c>
    </row>
    <row r="3174" spans="13:14">
      <c r="M3174">
        <v>2012.7909999999999</v>
      </c>
      <c r="N3174">
        <v>76.5</v>
      </c>
    </row>
    <row r="3175" spans="13:14">
      <c r="M3175">
        <v>2012.874</v>
      </c>
      <c r="N3175">
        <v>87.6</v>
      </c>
    </row>
    <row r="3176" spans="13:14">
      <c r="M3176">
        <v>2012.9580000000001</v>
      </c>
      <c r="N3176">
        <v>56.8</v>
      </c>
    </row>
    <row r="3177" spans="13:14">
      <c r="M3177">
        <v>2013.0419999999999</v>
      </c>
      <c r="N3177">
        <v>96.1</v>
      </c>
    </row>
    <row r="3178" spans="13:14">
      <c r="M3178">
        <v>2013.123</v>
      </c>
      <c r="N3178">
        <v>60.9</v>
      </c>
    </row>
    <row r="3179" spans="13:14">
      <c r="M3179">
        <v>2013.204</v>
      </c>
      <c r="N3179">
        <v>78.3</v>
      </c>
    </row>
    <row r="3180" spans="13:14">
      <c r="M3180">
        <v>2013.288</v>
      </c>
      <c r="N3180">
        <v>107.3</v>
      </c>
    </row>
    <row r="3181" spans="13:14">
      <c r="M3181">
        <v>2013.3710000000001</v>
      </c>
      <c r="N3181">
        <v>120.2</v>
      </c>
    </row>
    <row r="3182" spans="13:14">
      <c r="M3182">
        <v>2013.4549999999999</v>
      </c>
      <c r="N3182">
        <v>76.7</v>
      </c>
    </row>
    <row r="3183" spans="13:14">
      <c r="M3183">
        <v>2013.538</v>
      </c>
      <c r="N3183">
        <v>86.2</v>
      </c>
    </row>
    <row r="3184" spans="13:14">
      <c r="M3184">
        <v>2013.623</v>
      </c>
      <c r="N3184">
        <v>91.8</v>
      </c>
    </row>
    <row r="3185" spans="13:14">
      <c r="M3185">
        <v>2013.7070000000001</v>
      </c>
      <c r="N3185">
        <v>54.5</v>
      </c>
    </row>
    <row r="3186" spans="13:14">
      <c r="M3186">
        <v>2013.79</v>
      </c>
      <c r="N3186">
        <v>114.4</v>
      </c>
    </row>
    <row r="3187" spans="13:14">
      <c r="M3187">
        <v>2013.874</v>
      </c>
      <c r="N3187">
        <v>113.9</v>
      </c>
    </row>
    <row r="3188" spans="13:14">
      <c r="M3188">
        <v>2013.9580000000001</v>
      </c>
      <c r="N3188">
        <v>124.2</v>
      </c>
    </row>
    <row r="3189" spans="13:14">
      <c r="M3189">
        <v>2014.0419999999999</v>
      </c>
      <c r="N3189">
        <v>117</v>
      </c>
    </row>
    <row r="3190" spans="13:14">
      <c r="M3190">
        <v>2014.123</v>
      </c>
      <c r="N3190">
        <v>146.1</v>
      </c>
    </row>
    <row r="3191" spans="13:14">
      <c r="M3191">
        <v>2014.204</v>
      </c>
      <c r="N3191">
        <v>128.69999999999999</v>
      </c>
    </row>
    <row r="3192" spans="13:14">
      <c r="M3192">
        <v>2014.288</v>
      </c>
      <c r="N3192">
        <v>112.5</v>
      </c>
    </row>
    <row r="3193" spans="13:14">
      <c r="M3193">
        <v>2014.3710000000001</v>
      </c>
      <c r="N3193">
        <v>112.5</v>
      </c>
    </row>
    <row r="3194" spans="13:14">
      <c r="M3194">
        <v>2014.4549999999999</v>
      </c>
      <c r="N3194">
        <v>102.9</v>
      </c>
    </row>
    <row r="3195" spans="13:14">
      <c r="M3195">
        <v>2014.538</v>
      </c>
      <c r="N3195">
        <v>100.2</v>
      </c>
    </row>
    <row r="3196" spans="13:14">
      <c r="M3196">
        <v>2014.623</v>
      </c>
      <c r="N3196">
        <v>106.9</v>
      </c>
    </row>
    <row r="3197" spans="13:14">
      <c r="M3197">
        <v>2014.7070000000001</v>
      </c>
      <c r="N3197">
        <v>130</v>
      </c>
    </row>
    <row r="3198" spans="13:14">
      <c r="M3198">
        <v>2014.79</v>
      </c>
      <c r="N3198">
        <v>90</v>
      </c>
    </row>
    <row r="3199" spans="13:14">
      <c r="M3199">
        <v>2014.874</v>
      </c>
      <c r="N3199">
        <v>103.6</v>
      </c>
    </row>
    <row r="3200" spans="13:14">
      <c r="M3200">
        <v>2014.9580000000001</v>
      </c>
      <c r="N3200">
        <v>112.9</v>
      </c>
    </row>
    <row r="3201" spans="13:14">
      <c r="M3201">
        <v>2015.0419999999999</v>
      </c>
      <c r="N3201">
        <v>93</v>
      </c>
    </row>
    <row r="3202" spans="13:14">
      <c r="M3202">
        <v>2015.123</v>
      </c>
      <c r="N3202">
        <v>66.7</v>
      </c>
    </row>
    <row r="3203" spans="13:14">
      <c r="M3203">
        <v>2015.204</v>
      </c>
      <c r="N3203">
        <v>54.5</v>
      </c>
    </row>
    <row r="3204" spans="13:14">
      <c r="M3204">
        <v>2015.288</v>
      </c>
      <c r="N3204">
        <v>75.3</v>
      </c>
    </row>
    <row r="3205" spans="13:14">
      <c r="M3205">
        <v>2015.3710000000001</v>
      </c>
      <c r="N3205">
        <v>88.8</v>
      </c>
    </row>
    <row r="3206" spans="13:14">
      <c r="M3206">
        <v>2015.4549999999999</v>
      </c>
      <c r="N3206">
        <v>66.5</v>
      </c>
    </row>
    <row r="3207" spans="13:14">
      <c r="M3207">
        <v>2015.538</v>
      </c>
      <c r="N3207">
        <v>65.8</v>
      </c>
    </row>
    <row r="3208" spans="13:14">
      <c r="M3208">
        <v>2015.623</v>
      </c>
      <c r="N3208">
        <v>64.400000000000006</v>
      </c>
    </row>
    <row r="3209" spans="13:14">
      <c r="M3209">
        <v>2015.7070000000001</v>
      </c>
      <c r="N3209">
        <v>78.599999999999994</v>
      </c>
    </row>
    <row r="3210" spans="13:14">
      <c r="M3210">
        <v>2015.79</v>
      </c>
      <c r="N3210">
        <v>63.6</v>
      </c>
    </row>
    <row r="3211" spans="13:14">
      <c r="M3211">
        <v>2015.874</v>
      </c>
      <c r="N3211">
        <v>62.2</v>
      </c>
    </row>
    <row r="3212" spans="13:14">
      <c r="M3212">
        <v>2015.9580000000001</v>
      </c>
      <c r="N3212">
        <v>58</v>
      </c>
    </row>
    <row r="3213" spans="13:14">
      <c r="M3213">
        <v>2016.0419999999999</v>
      </c>
      <c r="N3213">
        <v>57</v>
      </c>
    </row>
    <row r="3214" spans="13:14">
      <c r="M3214">
        <v>2016.124</v>
      </c>
      <c r="N3214">
        <v>56.4</v>
      </c>
    </row>
    <row r="3215" spans="13:14">
      <c r="M3215">
        <v>2016.2059999999999</v>
      </c>
      <c r="N3215">
        <v>54.1</v>
      </c>
    </row>
    <row r="3216" spans="13:14">
      <c r="M3216">
        <v>2016.288</v>
      </c>
      <c r="N3216">
        <v>37.9</v>
      </c>
    </row>
    <row r="3217" spans="13:14">
      <c r="M3217">
        <v>2016.373</v>
      </c>
      <c r="N3217">
        <v>51.5</v>
      </c>
    </row>
    <row r="3218" spans="13:14">
      <c r="M3218">
        <v>2016.4549999999999</v>
      </c>
      <c r="N3218">
        <v>20.5</v>
      </c>
    </row>
    <row r="3219" spans="13:14">
      <c r="M3219">
        <v>2016.54</v>
      </c>
      <c r="N3219">
        <v>32.4</v>
      </c>
    </row>
    <row r="3220" spans="13:14">
      <c r="M3220">
        <v>2016.624</v>
      </c>
      <c r="N3220">
        <v>50.2</v>
      </c>
    </row>
    <row r="3221" spans="13:14">
      <c r="M3221">
        <v>2016.7059999999999</v>
      </c>
      <c r="N3221">
        <v>44.6</v>
      </c>
    </row>
    <row r="3222" spans="13:14">
      <c r="M3222">
        <v>2016.7909999999999</v>
      </c>
      <c r="N3222">
        <v>33.4</v>
      </c>
    </row>
    <row r="3223" spans="13:14">
      <c r="M3223">
        <v>2016.873</v>
      </c>
      <c r="N3223">
        <v>21.4</v>
      </c>
    </row>
    <row r="3224" spans="13:14">
      <c r="M3224">
        <v>2016.9580000000001</v>
      </c>
      <c r="N3224">
        <v>18.5</v>
      </c>
    </row>
    <row r="3225" spans="13:14">
      <c r="M3225">
        <v>2017.0419999999999</v>
      </c>
      <c r="N3225">
        <v>26.1</v>
      </c>
    </row>
    <row r="3226" spans="13:14">
      <c r="M3226">
        <v>2017.1220000000001</v>
      </c>
      <c r="N3226">
        <v>26.4</v>
      </c>
    </row>
    <row r="3227" spans="13:14">
      <c r="M3227">
        <v>2017.204</v>
      </c>
      <c r="N3227">
        <v>17.7</v>
      </c>
    </row>
    <row r="3228" spans="13:14">
      <c r="M3228">
        <v>2017.2860000000001</v>
      </c>
      <c r="N3228">
        <v>32.299999999999997</v>
      </c>
    </row>
    <row r="3229" spans="13:14">
      <c r="M3229">
        <v>2017.3710000000001</v>
      </c>
      <c r="N3229">
        <v>18.899999999999999</v>
      </c>
    </row>
    <row r="3230" spans="13:14">
      <c r="M3230">
        <v>2017.453</v>
      </c>
      <c r="N3230">
        <v>19.2</v>
      </c>
    </row>
    <row r="3231" spans="13:14">
      <c r="M3231">
        <v>2017.538</v>
      </c>
      <c r="N3231">
        <v>17.8</v>
      </c>
    </row>
    <row r="3232" spans="13:14">
      <c r="M3232">
        <v>2017.623</v>
      </c>
      <c r="N3232">
        <v>32.6</v>
      </c>
    </row>
    <row r="3233" spans="13:14">
      <c r="M3233">
        <v>2017.7049999999999</v>
      </c>
      <c r="N3233">
        <v>43.7</v>
      </c>
    </row>
    <row r="3234" spans="13:14">
      <c r="M3234">
        <v>2017.79</v>
      </c>
      <c r="N3234">
        <v>13.2</v>
      </c>
    </row>
    <row r="3235" spans="13:14">
      <c r="M3235">
        <v>2017.873</v>
      </c>
      <c r="N3235">
        <v>5.7</v>
      </c>
    </row>
    <row r="3236" spans="13:14">
      <c r="M3236">
        <v>2017.9580000000001</v>
      </c>
      <c r="N3236">
        <v>8.1999999999999993</v>
      </c>
    </row>
    <row r="3237" spans="13:14">
      <c r="M3237">
        <v>2018.0419999999999</v>
      </c>
      <c r="N3237">
        <v>6.8</v>
      </c>
    </row>
    <row r="3238" spans="13:14">
      <c r="M3238">
        <v>2018.1220000000001</v>
      </c>
      <c r="N3238">
        <v>10.7</v>
      </c>
    </row>
    <row r="3239" spans="13:14">
      <c r="M3239">
        <v>2018.204</v>
      </c>
      <c r="N3239">
        <v>2.5</v>
      </c>
    </row>
    <row r="3240" spans="13:14">
      <c r="M3240">
        <v>2018.2860000000001</v>
      </c>
      <c r="N3240">
        <v>8.9</v>
      </c>
    </row>
    <row r="3241" spans="13:14">
      <c r="M3241">
        <v>2018.3710000000001</v>
      </c>
      <c r="N3241">
        <v>13.1</v>
      </c>
    </row>
    <row r="3242" spans="13:14">
      <c r="M3242">
        <v>2018.453</v>
      </c>
      <c r="N3242">
        <v>15.6</v>
      </c>
    </row>
    <row r="3243" spans="13:14">
      <c r="M3243">
        <v>2018.538</v>
      </c>
      <c r="N3243">
        <v>1.6</v>
      </c>
    </row>
    <row r="3244" spans="13:14">
      <c r="M3244">
        <v>2018.623</v>
      </c>
      <c r="N3244">
        <v>8.6999999999999993</v>
      </c>
    </row>
    <row r="3245" spans="13:14">
      <c r="M3245">
        <v>2018.7049999999999</v>
      </c>
      <c r="N3245">
        <v>3.3</v>
      </c>
    </row>
    <row r="3246" spans="13:14">
      <c r="M3246">
        <v>2018.79</v>
      </c>
      <c r="N3246">
        <v>4.9000000000000004</v>
      </c>
    </row>
    <row r="3247" spans="13:14">
      <c r="M3247">
        <v>2018.873</v>
      </c>
      <c r="N3247">
        <v>4.9000000000000004</v>
      </c>
    </row>
    <row r="3248" spans="13:14">
      <c r="M3248">
        <v>2018.9580000000001</v>
      </c>
      <c r="N3248">
        <v>3.1</v>
      </c>
    </row>
    <row r="3249" spans="13:15">
      <c r="M3249">
        <v>2019.0419999999999</v>
      </c>
      <c r="N3249">
        <v>7.8</v>
      </c>
    </row>
    <row r="3250" spans="13:15">
      <c r="M3250">
        <v>2019.1220000000001</v>
      </c>
      <c r="N3250">
        <v>0.8</v>
      </c>
    </row>
    <row r="3251" spans="13:15">
      <c r="M3251">
        <v>2019.204</v>
      </c>
      <c r="N3251">
        <v>9.5</v>
      </c>
    </row>
    <row r="3252" spans="13:15">
      <c r="M3252">
        <v>2019.2860000000001</v>
      </c>
      <c r="N3252">
        <v>9.1</v>
      </c>
      <c r="O3252">
        <v>9.1</v>
      </c>
    </row>
  </sheetData>
  <sortState ref="E9:F181">
    <sortCondition ref="E9:E181"/>
  </sortState>
  <mergeCells count="5">
    <mergeCell ref="M1:N2"/>
    <mergeCell ref="A3:B4"/>
    <mergeCell ref="I7:J7"/>
    <mergeCell ref="E1:G2"/>
    <mergeCell ref="I1:L3"/>
  </mergeCells>
  <phoneticPr fontId="2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1" sqref="A31"/>
    </sheetView>
  </sheetViews>
  <sheetFormatPr baseColWidth="10" defaultRowHeight="13" x14ac:dyDescent="0"/>
  <sheetData>
    <row r="1" spans="1:1">
      <c r="A1" s="2">
        <v>-7.0000000000000007E-2</v>
      </c>
    </row>
    <row r="2" spans="1:1">
      <c r="A2" s="2">
        <v>0.01</v>
      </c>
    </row>
    <row r="3" spans="1:1">
      <c r="A3" s="2">
        <v>7.0000000000000007E-2</v>
      </c>
    </row>
    <row r="4" spans="1:1">
      <c r="A4" s="2">
        <v>-0.15</v>
      </c>
    </row>
    <row r="5" spans="1:1">
      <c r="A5" s="2">
        <v>-0.14000000000000001</v>
      </c>
    </row>
    <row r="6" spans="1:1">
      <c r="A6" s="2">
        <v>-0.21</v>
      </c>
    </row>
    <row r="7" spans="1:1">
      <c r="A7" s="2">
        <v>0.04</v>
      </c>
    </row>
    <row r="8" spans="1:1">
      <c r="A8" s="2">
        <v>7.0000000000000007E-2</v>
      </c>
    </row>
    <row r="9" spans="1:1">
      <c r="A9" s="2">
        <v>0.03</v>
      </c>
    </row>
    <row r="10" spans="1:1">
      <c r="A10" s="2">
        <v>-0.02</v>
      </c>
    </row>
    <row r="11" spans="1:1">
      <c r="A11" s="2">
        <v>0.05</v>
      </c>
    </row>
    <row r="12" spans="1:1">
      <c r="A12" s="2">
        <v>0.04</v>
      </c>
    </row>
    <row r="13" spans="1:1">
      <c r="A13" s="2">
        <v>7.0000000000000007E-2</v>
      </c>
    </row>
    <row r="14" spans="1:1">
      <c r="A14" s="2">
        <v>-0.2</v>
      </c>
    </row>
    <row r="15" spans="1:1">
      <c r="A15" s="2">
        <v>-0.1</v>
      </c>
    </row>
    <row r="16" spans="1:1">
      <c r="A16" s="2">
        <v>-0.05</v>
      </c>
    </row>
    <row r="17" spans="1:1">
      <c r="A17" s="2">
        <v>-0.02</v>
      </c>
    </row>
    <row r="18" spans="1:1">
      <c r="A18" s="2">
        <v>-7.0000000000000007E-2</v>
      </c>
    </row>
    <row r="19" spans="1:1">
      <c r="A19" s="2">
        <v>7.0000000000000007E-2</v>
      </c>
    </row>
    <row r="20" spans="1:1">
      <c r="A20" s="2">
        <v>0.03</v>
      </c>
    </row>
    <row r="21" spans="1:1">
      <c r="A21" s="2">
        <v>-0.09</v>
      </c>
    </row>
    <row r="22" spans="1:1">
      <c r="A22" s="2">
        <v>0.01</v>
      </c>
    </row>
    <row r="23" spans="1:1">
      <c r="A23" s="2">
        <v>0.16</v>
      </c>
    </row>
    <row r="24" spans="1:1">
      <c r="A24" s="2">
        <v>-0.08</v>
      </c>
    </row>
    <row r="25" spans="1:1">
      <c r="A25" s="2">
        <v>-0.02</v>
      </c>
    </row>
    <row r="26" spans="1:1">
      <c r="A26" s="2">
        <v>-0.11</v>
      </c>
    </row>
    <row r="27" spans="1:1">
      <c r="A27" s="2">
        <v>0.17</v>
      </c>
    </row>
    <row r="28" spans="1:1">
      <c r="A28" s="2">
        <v>0.06</v>
      </c>
    </row>
    <row r="29" spans="1:1">
      <c r="A29" s="2">
        <v>0.16</v>
      </c>
    </row>
    <row r="30" spans="1:1">
      <c r="A30" s="2">
        <v>0.27</v>
      </c>
    </row>
    <row r="31" spans="1:1">
      <c r="A31">
        <f>SUM(A1:A30)/30</f>
        <v>-6.6666666666666361E-4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Temperature</vt:lpstr>
      <vt:lpstr>Sunspots</vt:lpstr>
      <vt:lpstr>Ice Cores</vt:lpstr>
      <vt:lpstr>Recent</vt:lpstr>
      <vt:lpstr>Data</vt:lpstr>
      <vt:lpstr>Temperature Key</vt:lpstr>
      <vt:lpstr>Sunspots Key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Herrstrom</dc:creator>
  <cp:lastModifiedBy>Senior Editor  </cp:lastModifiedBy>
  <cp:lastPrinted>2011-05-11T19:27:28Z</cp:lastPrinted>
  <dcterms:created xsi:type="dcterms:W3CDTF">2011-05-11T19:24:14Z</dcterms:created>
  <dcterms:modified xsi:type="dcterms:W3CDTF">2019-05-21T23:50:04Z</dcterms:modified>
</cp:coreProperties>
</file>